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<sst xmlns="http://schemas.openxmlformats.org/spreadsheetml/2006/main" count="21" uniqueCount="16">
  <si>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</si>
  <si>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</si>
  <si>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</si>
  <si>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</si>
  <si>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</si>
  <si>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</si>
  <si>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</si>
  <si>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</si>
  <si>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</si>
  <si>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</si>
  <si>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</si>
  <si>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</si>
  <si>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</si>
  <si>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CAMPOMORONE</t>
  </si>
  <si>
    <t>Campomorone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</si>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</sst>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2.4559553349875931</c:v>
                </c:pt>
                <c:pt idx="1">
                  <c:v>2.2264433143882738</c:v>
                </c:pt>
                <c:pt idx="2">
                  <c:v>2.0562180579216354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9168"/>
      </c:lineChart>
      <c:catAx>
        <c:axId val="989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9168"/>
        <c:crosses val="autoZero"/>
        <c:auto val="1"/>
        <c:lblAlgn val="ctr"/>
        <c:lblOffset val="100"/>
        <c:noMultiLvlLbl val="0"/>
      </c:catAx>
      <c:valAx>
        <c:axId val="989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27.884615384615387</c:v>
                </c:pt>
                <c:pt idx="1">
                  <c:v>34.669458570146574</c:v>
                </c:pt>
                <c:pt idx="2">
                  <c:v>42.674616695059626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4896"/>
        <c:axId val="99519872"/>
      </c:lineChart>
      <c:catAx>
        <c:axId val="995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9872"/>
        <c:crosses val="autoZero"/>
        <c:auto val="1"/>
        <c:lblAlgn val="ctr"/>
        <c:lblOffset val="100"/>
        <c:noMultiLvlLbl val="0"/>
      </c:catAx>
      <c:valAx>
        <c:axId val="995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0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42.674616695059626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0.7382169222032936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2.0562180579216354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73120"/>
        <c:axId val="99583104"/>
      </c:bubbleChart>
      <c:valAx>
        <c:axId val="995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3104"/>
        <c:crosses val="autoZero"/>
        <c:crossBetween val="midCat"/>
      </c:valAx>
      <c:valAx>
        <c:axId val="995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3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2.4559553349875931</v>
      </c>
      <c r="C13" s="27">
        <v>2.2264433143882738</v>
      </c>
      <c r="D13" s="27">
        <v>2.0562180579216354</v>
      </c>
    </row>
    <row r="14" spans="1:4" ht="21.6" customHeight="1" x14ac:dyDescent="0.2">
      <c r="A14" s="8" t="s">
        <v>5</v>
      </c>
      <c r="B14" s="27">
        <v>27.884615384615387</v>
      </c>
      <c r="C14" s="27">
        <v>34.669458570146574</v>
      </c>
      <c r="D14" s="27">
        <v>42.674616695059626</v>
      </c>
    </row>
    <row r="15" spans="1:4" ht="21.6" customHeight="1" x14ac:dyDescent="0.2">
      <c r="A15" s="9" t="s">
        <v>6</v>
      </c>
      <c r="B15" s="28">
        <v>0.93052109181141429</v>
      </c>
      <c r="C15" s="28">
        <v>0.68800478612025118</v>
      </c>
      <c r="D15" s="28">
        <v>0.7382169222032936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2.0562180579216354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42.674616695059626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0.7382169222032936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2015-04-17T07:57:58Z</dcterms:modified>
</cp:coreProperties>
</file>