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<sst xmlns="http://schemas.openxmlformats.org/spreadsheetml/2006/main" count="29" uniqueCount="20">
  <si>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</si>
  <si>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</si>
  <si>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</si>
  <si>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</si>
  <si>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</si>
  <si>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</si>
  <si>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</si>
  <si>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</si>
  <si>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</si>
  <si>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</si>
  <si>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</si>
  <si>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</si>
  <si>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</si>
  <si>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</si>
  <si>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</si>
  <si>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</si>
  <si>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</si>
  <si>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CAMPOMORONE</t>
  </si>
  <si>
    <t>Campomorone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</si>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</sst>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10.405996252342288</c:v>
                </c:pt>
                <c:pt idx="1">
                  <c:v>12.15065211605004</c:v>
                </c:pt>
                <c:pt idx="2">
                  <c:v>15.220366821790311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66048"/>
        <c:axId val="100478336"/>
      </c:lineChart>
      <c:catAx>
        <c:axId val="1004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78336"/>
        <c:crosses val="autoZero"/>
        <c:auto val="1"/>
        <c:lblAlgn val="ctr"/>
        <c:lblOffset val="100"/>
        <c:noMultiLvlLbl val="0"/>
      </c:catAx>
      <c:valAx>
        <c:axId val="1004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6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4.1599000624609621</c:v>
                </c:pt>
                <c:pt idx="1">
                  <c:v>4.1522491349480966</c:v>
                </c:pt>
                <c:pt idx="2">
                  <c:v>4.3252121543936495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507648"/>
        <c:axId val="101001088"/>
      </c:lineChart>
      <c:catAx>
        <c:axId val="10050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1088"/>
        <c:crosses val="autoZero"/>
        <c:auto val="1"/>
        <c:lblAlgn val="ctr"/>
        <c:lblOffset val="100"/>
        <c:noMultiLvlLbl val="0"/>
      </c:catAx>
      <c:valAx>
        <c:axId val="10100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7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Campomorone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45.540754120568977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19.417475728155338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7.050566278513319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Campomorone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45.540754120568977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19.417475728155338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8368640"/>
        <c:axId val="112615808"/>
      </c:bubbleChart>
      <c:valAx>
        <c:axId val="10836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2615808"/>
        <c:crosses val="autoZero"/>
        <c:crossBetween val="midCat"/>
      </c:valAx>
      <c:valAx>
        <c:axId val="11261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8368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90.187693038726536</v>
      </c>
      <c r="C13" s="22">
        <v>92.765520779887126</v>
      </c>
      <c r="D13" s="22">
        <v>93.280423280423292</v>
      </c>
    </row>
    <row r="14" spans="1:4" ht="17.45" customHeight="1" x14ac:dyDescent="0.2">
      <c r="A14" s="10" t="s">
        <v>6</v>
      </c>
      <c r="B14" s="22">
        <v>4.1599000624609621</v>
      </c>
      <c r="C14" s="22">
        <v>4.1522491349480966</v>
      </c>
      <c r="D14" s="22">
        <v>4.3252121543936495</v>
      </c>
    </row>
    <row r="15" spans="1:4" ht="17.45" customHeight="1" x14ac:dyDescent="0.2">
      <c r="A15" s="10" t="s">
        <v>12</v>
      </c>
      <c r="B15" s="22">
        <v>10.405996252342288</v>
      </c>
      <c r="C15" s="22">
        <v>12.15065211605004</v>
      </c>
      <c r="D15" s="22">
        <v>15.220366821790311</v>
      </c>
    </row>
    <row r="16" spans="1:4" ht="17.45" customHeight="1" x14ac:dyDescent="0.2">
      <c r="A16" s="10" t="s">
        <v>7</v>
      </c>
      <c r="B16" s="22">
        <v>30.745112504610844</v>
      </c>
      <c r="C16" s="22">
        <v>41.700318809776832</v>
      </c>
      <c r="D16" s="22">
        <v>45.540754120568977</v>
      </c>
    </row>
    <row r="17" spans="1:4" ht="17.45" customHeight="1" x14ac:dyDescent="0.2">
      <c r="A17" s="10" t="s">
        <v>8</v>
      </c>
      <c r="B17" s="22">
        <v>16.894135005533016</v>
      </c>
      <c r="C17" s="22">
        <v>18.00212539851222</v>
      </c>
      <c r="D17" s="22">
        <v>19.417475728155338</v>
      </c>
    </row>
    <row r="18" spans="1:4" ht="17.45" customHeight="1" x14ac:dyDescent="0.2">
      <c r="A18" s="10" t="s">
        <v>9</v>
      </c>
      <c r="B18" s="22">
        <v>181.98689956331876</v>
      </c>
      <c r="C18" s="22">
        <v>231.64108618654075</v>
      </c>
      <c r="D18" s="22">
        <v>234.53488372093022</v>
      </c>
    </row>
    <row r="19" spans="1:4" ht="17.45" customHeight="1" x14ac:dyDescent="0.2">
      <c r="A19" s="11" t="s">
        <v>13</v>
      </c>
      <c r="B19" s="23">
        <v>1.8104832822309826</v>
      </c>
      <c r="C19" s="23">
        <v>3.9206642066420669</v>
      </c>
      <c r="D19" s="23">
        <v>7.050566278513319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93.280423280423292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4.3252121543936495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15.220366821790311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45.540754120568977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19.417475728155338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234.53488372093022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7.050566278513319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2015-04-16T11:27:13Z</dcterms:modified>
</cp:coreProperties>
</file>