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<sst xmlns="http://schemas.openxmlformats.org/spreadsheetml/2006/main" count="33" uniqueCount="22">
  <si>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</si>
  <si>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</si>
  <si>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</si>
  <si>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</si>
  <si>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</si>
  <si>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</si>
  <si>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</si>
  <si>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</si>
  <si>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</si>
  <si>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</si>
  <si>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</si>
  <si>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</si>
  <si>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</si>
  <si>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</si>
  <si>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</si>
  <si>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</si>
  <si>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</si>
  <si>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</si>
  <si>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</si>
  <si>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CAMPO LIGURE</t>
  </si>
  <si>
    <t>Campo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</si>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</sst>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53.03802430419443</c:v>
                </c:pt>
                <c:pt idx="1">
                  <c:v>57.736013986013987</c:v>
                </c:pt>
                <c:pt idx="2">
                  <c:v>64.954128440366972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18.77309682187731</c:v>
                </c:pt>
                <c:pt idx="1">
                  <c:v>37.09311127933384</c:v>
                </c:pt>
                <c:pt idx="2">
                  <c:v>44.56214689265537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26.55367231638418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24.011299435028249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44.56214689265537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321664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valAx>
        <c:axId val="9032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53.03802430419443</v>
      </c>
      <c r="C13" s="21">
        <v>57.736013986013987</v>
      </c>
      <c r="D13" s="21">
        <v>64.954128440366972</v>
      </c>
    </row>
    <row r="14" spans="1:4" ht="17.45" customHeight="1" x14ac:dyDescent="0.2">
      <c r="A14" s="10" t="s">
        <v>12</v>
      </c>
      <c r="B14" s="21">
        <v>27.557820462563697</v>
      </c>
      <c r="C14" s="21">
        <v>30.98776223776224</v>
      </c>
      <c r="D14" s="21">
        <v>36.743119266055047</v>
      </c>
    </row>
    <row r="15" spans="1:4" ht="17.45" customHeight="1" x14ac:dyDescent="0.2">
      <c r="A15" s="10" t="s">
        <v>13</v>
      </c>
      <c r="B15" s="21">
        <v>136.26373626373626</v>
      </c>
      <c r="C15" s="21">
        <v>147.79005524861878</v>
      </c>
      <c r="D15" s="21">
        <v>155.7544757033248</v>
      </c>
    </row>
    <row r="16" spans="1:4" ht="17.45" customHeight="1" x14ac:dyDescent="0.2">
      <c r="A16" s="10" t="s">
        <v>6</v>
      </c>
      <c r="B16" s="21">
        <v>72.377622377622373</v>
      </c>
      <c r="C16" s="21">
        <v>69.599999999999994</v>
      </c>
      <c r="D16" s="21">
        <v>85.714285714285708</v>
      </c>
    </row>
    <row r="17" spans="1:4" ht="17.45" customHeight="1" x14ac:dyDescent="0.2">
      <c r="A17" s="10" t="s">
        <v>7</v>
      </c>
      <c r="B17" s="21">
        <v>18.77309682187731</v>
      </c>
      <c r="C17" s="21">
        <v>37.09311127933384</v>
      </c>
      <c r="D17" s="21">
        <v>44.56214689265537</v>
      </c>
    </row>
    <row r="18" spans="1:4" ht="17.45" customHeight="1" x14ac:dyDescent="0.2">
      <c r="A18" s="10" t="s">
        <v>14</v>
      </c>
      <c r="B18" s="21">
        <v>41.167775314116781</v>
      </c>
      <c r="C18" s="21">
        <v>26.873580620741862</v>
      </c>
      <c r="D18" s="21">
        <v>26.55367231638418</v>
      </c>
    </row>
    <row r="19" spans="1:4" ht="17.45" customHeight="1" x14ac:dyDescent="0.2">
      <c r="A19" s="10" t="s">
        <v>8</v>
      </c>
      <c r="B19" s="21">
        <v>34.441980783444201</v>
      </c>
      <c r="C19" s="21">
        <v>28.993186979560935</v>
      </c>
      <c r="D19" s="21">
        <v>24.011299435028249</v>
      </c>
    </row>
    <row r="20" spans="1:4" ht="17.45" customHeight="1" x14ac:dyDescent="0.2">
      <c r="A20" s="10" t="s">
        <v>10</v>
      </c>
      <c r="B20" s="21">
        <v>57.354028085735401</v>
      </c>
      <c r="C20" s="21">
        <v>60.257380772142319</v>
      </c>
      <c r="D20" s="21">
        <v>62.711864406779661</v>
      </c>
    </row>
    <row r="21" spans="1:4" ht="17.45" customHeight="1" x14ac:dyDescent="0.2">
      <c r="A21" s="11" t="s">
        <v>9</v>
      </c>
      <c r="B21" s="22">
        <v>12.86031042128603</v>
      </c>
      <c r="C21" s="22">
        <v>7.7971233913701736</v>
      </c>
      <c r="D21" s="22">
        <v>11.440677966101696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64.954128440366972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36.743119266055047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155.7544757033248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85.714285714285708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44.56214689265537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26.55367231638418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24.011299435028249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62.711864406779661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11.440677966101696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2016-01-28T16:23:23Z</dcterms:modified>
</cp:coreProperties>
</file>