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<sst xmlns="http://schemas.openxmlformats.org/spreadsheetml/2006/main" count="25" uniqueCount="18">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</sst>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74.958263772954922</c:v>
                </c:pt>
                <c:pt idx="1">
                  <c:v>127.06270627062706</c:v>
                </c:pt>
                <c:pt idx="2">
                  <c:v>174.76979742173114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120.27037377450982</c:v>
                </c:pt>
                <c:pt idx="1">
                  <c:v>117.62873546118884</c:v>
                </c:pt>
                <c:pt idx="2">
                  <c:v>117.48252646726283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174.76979742173114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0.82502578205568922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117.48252646726283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120.27037377450982</v>
      </c>
      <c r="C13" s="19">
        <v>117.62873546118884</v>
      </c>
      <c r="D13" s="19">
        <v>117.48252646726283</v>
      </c>
    </row>
    <row r="14" spans="1:4" ht="20.45" customHeight="1" x14ac:dyDescent="0.2">
      <c r="A14" s="8" t="s">
        <v>8</v>
      </c>
      <c r="B14" s="19">
        <v>2.7027027027027026</v>
      </c>
      <c r="C14" s="19">
        <v>6.6394874781595812</v>
      </c>
      <c r="D14" s="19">
        <v>4.68557336621455</v>
      </c>
    </row>
    <row r="15" spans="1:4" ht="20.45" customHeight="1" x14ac:dyDescent="0.2">
      <c r="A15" s="8" t="s">
        <v>9</v>
      </c>
      <c r="B15" s="19">
        <v>74.958263772954922</v>
      </c>
      <c r="C15" s="19">
        <v>127.06270627062706</v>
      </c>
      <c r="D15" s="19">
        <v>174.76979742173114</v>
      </c>
    </row>
    <row r="16" spans="1:4" ht="20.45" customHeight="1" x14ac:dyDescent="0.2">
      <c r="A16" s="8" t="s">
        <v>10</v>
      </c>
      <c r="B16" s="19">
        <v>0.76946752847029853</v>
      </c>
      <c r="C16" s="19">
        <v>0.52424639580602883</v>
      </c>
      <c r="D16" s="19">
        <v>0.82502578205568922</v>
      </c>
    </row>
    <row r="17" spans="1:4" ht="20.45" customHeight="1" x14ac:dyDescent="0.2">
      <c r="A17" s="9" t="s">
        <v>7</v>
      </c>
      <c r="B17" s="20">
        <v>46.575342465753423</v>
      </c>
      <c r="C17" s="20">
        <v>16.279069767441861</v>
      </c>
      <c r="D17" s="20">
        <v>10.144927536231885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117.48252646726283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4.68557336621455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174.76979742173114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0.82502578205568922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10.144927536231885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2016-01-28T09:15:38Z</dcterms:modified>
</cp:coreProperties>
</file>