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<sst xmlns="http://schemas.openxmlformats.org/spreadsheetml/2006/main" count="33" uniqueCount="22">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</sst>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55.766651765757715</c:v>
                </c:pt>
                <c:pt idx="1">
                  <c:v>57.457879088206141</c:v>
                </c:pt>
                <c:pt idx="2">
                  <c:v>62.584153288451581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84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32.665330661322642</c:v>
                </c:pt>
                <c:pt idx="1">
                  <c:v>47.994825355756795</c:v>
                </c:pt>
                <c:pt idx="2">
                  <c:v>50.062060405461317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21.928009929664874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20.769549027720313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50.062060405461317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4352"/>
        <c:axId val="90438656"/>
      </c:bubbleChart>
      <c:valAx>
        <c:axId val="9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valAx>
        <c:axId val="90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55.766651765757715</v>
      </c>
      <c r="C13" s="21">
        <v>57.457879088206141</v>
      </c>
      <c r="D13" s="21">
        <v>62.584153288451581</v>
      </c>
    </row>
    <row r="14" spans="1:4" ht="17.45" customHeight="1" x14ac:dyDescent="0.2">
      <c r="A14" s="10" t="s">
        <v>12</v>
      </c>
      <c r="B14" s="21">
        <v>31.85069289226643</v>
      </c>
      <c r="C14" s="21">
        <v>33.671952428146682</v>
      </c>
      <c r="D14" s="21">
        <v>36.872087001553602</v>
      </c>
    </row>
    <row r="15" spans="1:4" ht="17.45" customHeight="1" x14ac:dyDescent="0.2">
      <c r="A15" s="10" t="s">
        <v>13</v>
      </c>
      <c r="B15" s="21">
        <v>150.2269288956127</v>
      </c>
      <c r="C15" s="21">
        <v>172.74305555555557</v>
      </c>
      <c r="D15" s="21">
        <v>198.56115107913669</v>
      </c>
    </row>
    <row r="16" spans="1:4" ht="17.45" customHeight="1" x14ac:dyDescent="0.2">
      <c r="A16" s="10" t="s">
        <v>6</v>
      </c>
      <c r="B16" s="21">
        <v>105.62347188264059</v>
      </c>
      <c r="C16" s="21">
        <v>94.791666666666657</v>
      </c>
      <c r="D16" s="21">
        <v>73.226544622425621</v>
      </c>
    </row>
    <row r="17" spans="1:4" ht="17.45" customHeight="1" x14ac:dyDescent="0.2">
      <c r="A17" s="10" t="s">
        <v>7</v>
      </c>
      <c r="B17" s="21">
        <v>32.665330661322642</v>
      </c>
      <c r="C17" s="21">
        <v>47.994825355756795</v>
      </c>
      <c r="D17" s="21">
        <v>50.062060405461317</v>
      </c>
    </row>
    <row r="18" spans="1:4" ht="17.45" customHeight="1" x14ac:dyDescent="0.2">
      <c r="A18" s="10" t="s">
        <v>14</v>
      </c>
      <c r="B18" s="21">
        <v>34.428857715430858</v>
      </c>
      <c r="C18" s="21">
        <v>21.259163432514015</v>
      </c>
      <c r="D18" s="21">
        <v>21.928009929664874</v>
      </c>
    </row>
    <row r="19" spans="1:4" ht="17.45" customHeight="1" x14ac:dyDescent="0.2">
      <c r="A19" s="10" t="s">
        <v>8</v>
      </c>
      <c r="B19" s="21">
        <v>22.044088176352705</v>
      </c>
      <c r="C19" s="21">
        <v>17.636912462268221</v>
      </c>
      <c r="D19" s="21">
        <v>20.769549027720313</v>
      </c>
    </row>
    <row r="20" spans="1:4" ht="17.45" customHeight="1" x14ac:dyDescent="0.2">
      <c r="A20" s="10" t="s">
        <v>10</v>
      </c>
      <c r="B20" s="21">
        <v>60.721442885771552</v>
      </c>
      <c r="C20" s="21">
        <v>61.578266494178521</v>
      </c>
      <c r="D20" s="21">
        <v>66.363260239966905</v>
      </c>
    </row>
    <row r="21" spans="1:4" ht="17.45" customHeight="1" x14ac:dyDescent="0.2">
      <c r="A21" s="11" t="s">
        <v>9</v>
      </c>
      <c r="B21" s="22">
        <v>6.0521042084168339</v>
      </c>
      <c r="C21" s="22">
        <v>4.6571798188874514</v>
      </c>
      <c r="D21" s="22">
        <v>7.7782374844848983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62.584153288451581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36.872087001553602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198.56115107913669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73.226544622425621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50.062060405461317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21.928009929664874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20.769549027720313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66.363260239966905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7.7782374844848983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2016-01-28T16:23:22Z</dcterms:modified>
</cp:coreProperties>
</file>