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<sst xmlns="http://schemas.openxmlformats.org/spreadsheetml/2006/main" count="23" uniqueCount="17">
  <si>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</si>
  <si>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</si>
  <si>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</si>
  <si>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</si>
  <si>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</si>
  <si>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</si>
  <si>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</si>
  <si>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</si>
  <si>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</si>
  <si>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</si>
  <si>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</si>
  <si>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</si>
  <si>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</si>
  <si>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</si>
  <si>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CAMOGLI</t>
  </si>
  <si>
    <t>Camogli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</si>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</sst>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11.410880141530297</c:v>
                </c:pt>
                <c:pt idx="1">
                  <c:v>6.1517736865738666</c:v>
                </c:pt>
                <c:pt idx="2">
                  <c:v>4.1648590021691971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25888"/>
        <c:axId val="100727808"/>
      </c:lineChart>
      <c:catAx>
        <c:axId val="10072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727808"/>
        <c:crosses val="autoZero"/>
        <c:auto val="1"/>
        <c:lblAlgn val="ctr"/>
        <c:lblOffset val="100"/>
        <c:noMultiLvlLbl val="0"/>
      </c:catAx>
      <c:valAx>
        <c:axId val="1007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38.602941176470587</c:v>
                </c:pt>
                <c:pt idx="1">
                  <c:v>26.666666666666668</c:v>
                </c:pt>
                <c:pt idx="2">
                  <c:v>17.592592592592592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55264"/>
        <c:axId val="100969472"/>
      </c:lineChart>
      <c:catAx>
        <c:axId val="10095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69472"/>
        <c:crosses val="autoZero"/>
        <c:auto val="1"/>
        <c:lblAlgn val="ctr"/>
        <c:lblOffset val="100"/>
        <c:noMultiLvlLbl val="0"/>
      </c:catAx>
      <c:valAx>
        <c:axId val="10096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55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Camogli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3.073463268365817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5.6642636457260558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17.592592592592592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Camogli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3.073463268365817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5.6642636457260558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639296"/>
        <c:axId val="105667584"/>
      </c:bubbleChart>
      <c:valAx>
        <c:axId val="10563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667584"/>
        <c:crosses val="autoZero"/>
        <c:crossBetween val="midCat"/>
      </c:valAx>
      <c:valAx>
        <c:axId val="105667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39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9.754433833560709</v>
      </c>
      <c r="C13" s="27">
        <v>4.5072574484339194</v>
      </c>
      <c r="D13" s="27">
        <v>3.073463268365817</v>
      </c>
    </row>
    <row r="14" spans="1:4" ht="19.899999999999999" customHeight="1" x14ac:dyDescent="0.2">
      <c r="A14" s="9" t="s">
        <v>9</v>
      </c>
      <c r="B14" s="27">
        <v>14.465408805031446</v>
      </c>
      <c r="C14" s="27">
        <v>8.4967320261437909</v>
      </c>
      <c r="D14" s="27">
        <v>5.6642636457260558</v>
      </c>
    </row>
    <row r="15" spans="1:4" ht="19.899999999999999" customHeight="1" x14ac:dyDescent="0.2">
      <c r="A15" s="9" t="s">
        <v>10</v>
      </c>
      <c r="B15" s="27">
        <v>11.410880141530297</v>
      </c>
      <c r="C15" s="27">
        <v>6.1517736865738666</v>
      </c>
      <c r="D15" s="27">
        <v>4.1648590021691971</v>
      </c>
    </row>
    <row r="16" spans="1:4" ht="19.899999999999999" customHeight="1" x14ac:dyDescent="0.2">
      <c r="A16" s="10" t="s">
        <v>11</v>
      </c>
      <c r="B16" s="28">
        <v>38.602941176470587</v>
      </c>
      <c r="C16" s="28">
        <v>26.666666666666668</v>
      </c>
      <c r="D16" s="28">
        <v>17.592592592592592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3.073463268365817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5.6642636457260558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4.1648590021691971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17.592592592592592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2016-04-29T08:48:44Z</dcterms:modified>
</cp:coreProperties>
</file>