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<sst xmlns="http://schemas.openxmlformats.org/spreadsheetml/2006/main" count="23" uniqueCount="17">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</sst>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8.3173384516954574</c:v>
                </c:pt>
                <c:pt idx="1">
                  <c:v>5.6473829201101928</c:v>
                </c:pt>
                <c:pt idx="2">
                  <c:v>3.5928143712574849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5.5662188099808061</c:v>
                </c:pt>
                <c:pt idx="1">
                  <c:v>3.9944903581267219</c:v>
                </c:pt>
                <c:pt idx="2">
                  <c:v>1.721556886227545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9232"/>
        <c:axId val="94618368"/>
      </c:lineChart>
      <c:catAx>
        <c:axId val="945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8368"/>
        <c:crosses val="autoZero"/>
        <c:auto val="1"/>
        <c:lblAlgn val="ctr"/>
        <c:lblOffset val="100"/>
        <c:noMultiLvlLbl val="0"/>
      </c:catAx>
      <c:valAx>
        <c:axId val="9461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1.721556886227545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0.44910179640718562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1.721556886227545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63648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6.2786134728580771</v>
      </c>
      <c r="C13" s="27">
        <v>11.209179170344219</v>
      </c>
      <c r="D13" s="27">
        <v>14.318706697459586</v>
      </c>
    </row>
    <row r="14" spans="1:4" ht="19.149999999999999" customHeight="1" x14ac:dyDescent="0.2">
      <c r="A14" s="8" t="s">
        <v>6</v>
      </c>
      <c r="B14" s="27">
        <v>0.63979526551503518</v>
      </c>
      <c r="C14" s="27">
        <v>1.4462809917355373</v>
      </c>
      <c r="D14" s="27">
        <v>0.44910179640718562</v>
      </c>
    </row>
    <row r="15" spans="1:4" ht="19.149999999999999" customHeight="1" x14ac:dyDescent="0.2">
      <c r="A15" s="8" t="s">
        <v>7</v>
      </c>
      <c r="B15" s="27">
        <v>5.5662188099808061</v>
      </c>
      <c r="C15" s="27">
        <v>3.9944903581267219</v>
      </c>
      <c r="D15" s="27">
        <v>1.721556886227545</v>
      </c>
    </row>
    <row r="16" spans="1:4" ht="19.149999999999999" customHeight="1" x14ac:dyDescent="0.2">
      <c r="A16" s="9" t="s">
        <v>8</v>
      </c>
      <c r="B16" s="28">
        <v>8.3173384516954574</v>
      </c>
      <c r="C16" s="28">
        <v>5.6473829201101928</v>
      </c>
      <c r="D16" s="28">
        <v>3.5928143712574849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14.318706697459586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0.44910179640718562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1.721556886227545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3.5928143712574849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2016-01-26T12:42:26Z</dcterms:modified>
</cp:coreProperties>
</file>