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<sst xmlns="http://schemas.openxmlformats.org/spreadsheetml/2006/main" count="21" uniqueCount="16">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</sst>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2.335578446909667</c:v>
                </c:pt>
                <c:pt idx="1">
                  <c:v>2.1066460587326121</c:v>
                </c:pt>
                <c:pt idx="2">
                  <c:v>1.9263869132290186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856"/>
        <c:axId val="98928512"/>
      </c:lineChart>
      <c:catAx>
        <c:axId val="989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8512"/>
        <c:crosses val="autoZero"/>
        <c:auto val="1"/>
        <c:lblAlgn val="ctr"/>
        <c:lblOffset val="100"/>
        <c:noMultiLvlLbl val="0"/>
      </c:catAx>
      <c:valAx>
        <c:axId val="989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36.687797147385105</c:v>
                </c:pt>
                <c:pt idx="1">
                  <c:v>43.006182380216387</c:v>
                </c:pt>
                <c:pt idx="2">
                  <c:v>51.600284495021342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104"/>
        <c:axId val="99542144"/>
      </c:lineChart>
      <c:catAx>
        <c:axId val="99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auto val="1"/>
        <c:lblAlgn val="ctr"/>
        <c:lblOffset val="100"/>
        <c:noMultiLvlLbl val="0"/>
      </c:catAx>
      <c:valAx>
        <c:axId val="99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51.600284495021342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0.88904694167852072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1.9263869132290186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4640"/>
        <c:axId val="99593600"/>
      </c:bubbleChart>
      <c:valAx>
        <c:axId val="99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crossBetween val="midCat"/>
      </c:valAx>
      <c:valAx>
        <c:axId val="995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2.335578446909667</v>
      </c>
      <c r="C13" s="27">
        <v>2.1066460587326121</v>
      </c>
      <c r="D13" s="27">
        <v>1.9263869132290186</v>
      </c>
    </row>
    <row r="14" spans="1:4" ht="21.6" customHeight="1" x14ac:dyDescent="0.2">
      <c r="A14" s="8" t="s">
        <v>5</v>
      </c>
      <c r="B14" s="27">
        <v>36.687797147385105</v>
      </c>
      <c r="C14" s="27">
        <v>43.006182380216387</v>
      </c>
      <c r="D14" s="27">
        <v>51.600284495021342</v>
      </c>
    </row>
    <row r="15" spans="1:4" ht="21.6" customHeight="1" x14ac:dyDescent="0.2">
      <c r="A15" s="9" t="s">
        <v>6</v>
      </c>
      <c r="B15" s="28">
        <v>1.386687797147385</v>
      </c>
      <c r="C15" s="28">
        <v>0.88871715610510049</v>
      </c>
      <c r="D15" s="28">
        <v>0.88904694167852072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1.9263869132290186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51.600284495021342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0.88904694167852072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2015-04-17T07:57:56Z</dcterms:modified>
</cp:coreProperties>
</file>