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<sst xmlns="http://schemas.openxmlformats.org/spreadsheetml/2006/main" count="37" uniqueCount="25">
  <si>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</si>
  <si>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</si>
  <si>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</si>
  <si>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</si>
  <si>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</si>
  <si>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</si>
  <si>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</si>
  <si>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</si>
  <si>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</si>
  <si>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</si>
  <si>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</si>
  <si>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</si>
  <si>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</si>
  <si>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</si>
  <si>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</si>
  <si>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</si>
  <si>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</si>
  <si>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</si>
  <si>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</si>
  <si>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</si>
  <si>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</si>
  <si>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CAMOGLI</t>
  </si>
  <si>
    <t>-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</si>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</sst>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0.59523809523809523</c:v>
                </c:pt>
                <c:pt idx="1">
                  <c:v>3.0690537084398977</c:v>
                </c:pt>
                <c:pt idx="2">
                  <c:v>3.6821705426356592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18.918918918918919</c:v>
                </c:pt>
                <c:pt idx="1">
                  <c:v>7.5268817204301079</c:v>
                </c:pt>
                <c:pt idx="2">
                  <c:v>16.317991631799163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3.6821705426356592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16.317991631799163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62.135922330097081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3.6821705426356592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16.317991631799163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6.1329355212995189</v>
      </c>
      <c r="C13" s="30">
        <v>16.860043509789701</v>
      </c>
      <c r="D13" s="30">
        <v>43.605181536216016</v>
      </c>
    </row>
    <row r="14" spans="1:4" ht="19.899999999999999" customHeight="1" x14ac:dyDescent="0.2">
      <c r="A14" s="9" t="s">
        <v>7</v>
      </c>
      <c r="B14" s="30">
        <v>18.918918918918919</v>
      </c>
      <c r="C14" s="30">
        <v>7.5268817204301079</v>
      </c>
      <c r="D14" s="30">
        <v>16.317991631799163</v>
      </c>
    </row>
    <row r="15" spans="1:4" ht="19.899999999999999" customHeight="1" x14ac:dyDescent="0.2">
      <c r="A15" s="9" t="s">
        <v>6</v>
      </c>
      <c r="B15" s="30">
        <v>0.59523809523809523</v>
      </c>
      <c r="C15" s="30">
        <v>3.0690537084398977</v>
      </c>
      <c r="D15" s="30">
        <v>3.6821705426356592</v>
      </c>
    </row>
    <row r="16" spans="1:4" ht="19.899999999999999" customHeight="1" x14ac:dyDescent="0.2">
      <c r="A16" s="9" t="s">
        <v>12</v>
      </c>
      <c r="B16" s="30">
        <v>41.935483870967744</v>
      </c>
      <c r="C16" s="30">
        <v>44.827586206896555</v>
      </c>
      <c r="D16" s="30">
        <v>62.135922330097081</v>
      </c>
    </row>
    <row r="17" spans="1:4" ht="19.899999999999999" customHeight="1" x14ac:dyDescent="0.2">
      <c r="A17" s="9" t="s">
        <v>13</v>
      </c>
      <c r="B17" s="30">
        <v>87.926340844628783</v>
      </c>
      <c r="C17" s="30">
        <v>94.026052040848597</v>
      </c>
      <c r="D17" s="30">
        <v>71.409581556503213</v>
      </c>
    </row>
    <row r="18" spans="1:4" ht="19.899999999999999" customHeight="1" x14ac:dyDescent="0.2">
      <c r="A18" s="9" t="s">
        <v>14</v>
      </c>
      <c r="B18" s="30" t="s">
        <v>22</v>
      </c>
      <c r="C18" s="30">
        <v>85.85812356979406</v>
      </c>
      <c r="D18" s="30">
        <v>111.44567219152854</v>
      </c>
    </row>
    <row r="19" spans="1:4" ht="19.899999999999999" customHeight="1" x14ac:dyDescent="0.2">
      <c r="A19" s="9" t="s">
        <v>8</v>
      </c>
      <c r="B19" s="30" t="s">
        <v>18</v>
      </c>
      <c r="C19" s="30">
        <v>10.75268817204301</v>
      </c>
      <c r="D19" s="30">
        <v>22.594142259414227</v>
      </c>
    </row>
    <row r="20" spans="1:4" ht="19.899999999999999" customHeight="1" x14ac:dyDescent="0.2">
      <c r="A20" s="9" t="s">
        <v>15</v>
      </c>
      <c r="B20" s="30">
        <v>40</v>
      </c>
      <c r="C20" s="30">
        <v>50</v>
      </c>
      <c r="D20" s="30">
        <v>43.478260869565219</v>
      </c>
    </row>
    <row r="21" spans="1:4" ht="19.899999999999999" customHeight="1" x14ac:dyDescent="0.2">
      <c r="A21" s="9" t="s">
        <v>16</v>
      </c>
      <c r="B21" s="30">
        <v>152.56588072122051</v>
      </c>
      <c r="C21" s="30">
        <v>170.44800657624333</v>
      </c>
      <c r="D21" s="30">
        <v>127.37739872068229</v>
      </c>
    </row>
    <row r="22" spans="1:4" ht="19.899999999999999" customHeight="1" x14ac:dyDescent="0.2">
      <c r="A22" s="10" t="s">
        <v>17</v>
      </c>
      <c r="B22" s="31">
        <v>90.542713567839186</v>
      </c>
      <c r="C22" s="31">
        <v>70.808664762833473</v>
      </c>
      <c r="D22" s="31">
        <v>166.98524569740331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43.605181536216016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16.317991631799163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3.6821705426356592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62.135922330097081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71.409581556503213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111.44567219152854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22.594142259414227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43.478260869565219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127.37739872068229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166.98524569740331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2016-01-26T08:57:26Z</dcterms:modified>
</cp:coreProperties>
</file>