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<sst xmlns="http://schemas.openxmlformats.org/spreadsheetml/2006/main" count="29" uniqueCount="20">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</sst>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13.641637659539201</c:v>
                </c:pt>
                <c:pt idx="1">
                  <c:v>13.524292965917331</c:v>
                </c:pt>
                <c:pt idx="2">
                  <c:v>15.070242656449553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6416"/>
        <c:axId val="100483456"/>
      </c:lineChart>
      <c:catAx>
        <c:axId val="1004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83456"/>
        <c:crosses val="autoZero"/>
        <c:auto val="1"/>
        <c:lblAlgn val="ctr"/>
        <c:lblOffset val="100"/>
        <c:noMultiLvlLbl val="0"/>
      </c:catAx>
      <c:valAx>
        <c:axId val="10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7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3.6134593071440411</c:v>
                </c:pt>
                <c:pt idx="1">
                  <c:v>4.0246555474981873</c:v>
                </c:pt>
                <c:pt idx="2">
                  <c:v>4.1233351578179169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09568"/>
        <c:axId val="101001472"/>
      </c:lineChart>
      <c:catAx>
        <c:axId val="100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472"/>
        <c:crosses val="autoZero"/>
        <c:auto val="1"/>
        <c:lblAlgn val="ctr"/>
        <c:lblOffset val="100"/>
        <c:noMultiLvlLbl val="0"/>
      </c:catAx>
      <c:valAx>
        <c:axId val="1010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49.404943545926152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17.851693622215443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8.4047668827095965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49.404943545926152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17.851693622215443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8370944"/>
        <c:axId val="112618496"/>
      </c:bubbleChart>
      <c:valAx>
        <c:axId val="10837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618496"/>
        <c:crosses val="autoZero"/>
        <c:crossBetween val="midCat"/>
      </c:valAx>
      <c:valAx>
        <c:axId val="1126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837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92.9325231851615</v>
      </c>
      <c r="C13" s="22">
        <v>89.879518072289159</v>
      </c>
      <c r="D13" s="22">
        <v>93.469819978821036</v>
      </c>
    </row>
    <row r="14" spans="1:4" ht="17.45" customHeight="1" x14ac:dyDescent="0.2">
      <c r="A14" s="10" t="s">
        <v>6</v>
      </c>
      <c r="B14" s="22">
        <v>3.6134593071440411</v>
      </c>
      <c r="C14" s="22">
        <v>4.0246555474981873</v>
      </c>
      <c r="D14" s="22">
        <v>4.1233351578179169</v>
      </c>
    </row>
    <row r="15" spans="1:4" ht="17.45" customHeight="1" x14ac:dyDescent="0.2">
      <c r="A15" s="10" t="s">
        <v>12</v>
      </c>
      <c r="B15" s="22">
        <v>13.641637659539201</v>
      </c>
      <c r="C15" s="22">
        <v>13.524292965917331</v>
      </c>
      <c r="D15" s="22">
        <v>15.070242656449553</v>
      </c>
    </row>
    <row r="16" spans="1:4" ht="17.45" customHeight="1" x14ac:dyDescent="0.2">
      <c r="A16" s="10" t="s">
        <v>7</v>
      </c>
      <c r="B16" s="22">
        <v>40.294649780304987</v>
      </c>
      <c r="C16" s="22">
        <v>42.614454362222865</v>
      </c>
      <c r="D16" s="22">
        <v>49.404943545926152</v>
      </c>
    </row>
    <row r="17" spans="1:4" ht="17.45" customHeight="1" x14ac:dyDescent="0.2">
      <c r="A17" s="10" t="s">
        <v>8</v>
      </c>
      <c r="B17" s="22">
        <v>15.637115533729645</v>
      </c>
      <c r="C17" s="22">
        <v>16.210768787791537</v>
      </c>
      <c r="D17" s="22">
        <v>17.851693622215443</v>
      </c>
    </row>
    <row r="18" spans="1:4" ht="17.45" customHeight="1" x14ac:dyDescent="0.2">
      <c r="A18" s="10" t="s">
        <v>9</v>
      </c>
      <c r="B18" s="22">
        <v>257.68595041322311</v>
      </c>
      <c r="C18" s="22">
        <v>262.8774422735346</v>
      </c>
      <c r="D18" s="22">
        <v>276.75213675213672</v>
      </c>
    </row>
    <row r="19" spans="1:4" ht="17.45" customHeight="1" x14ac:dyDescent="0.2">
      <c r="A19" s="11" t="s">
        <v>13</v>
      </c>
      <c r="B19" s="23">
        <v>3.4025374855824686</v>
      </c>
      <c r="C19" s="23">
        <v>6.1725846407927332</v>
      </c>
      <c r="D19" s="23">
        <v>8.4047668827095965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93.469819978821036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4.1233351578179169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15.070242656449553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49.404943545926152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17.851693622215443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276.75213675213672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8.4047668827095965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2015-04-16T11:27:12Z</dcterms:modified>
</cp:coreProperties>
</file>