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<sst xmlns="http://schemas.openxmlformats.org/spreadsheetml/2006/main" count="40" uniqueCount="23">
  <si>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</si>
  <si>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</si>
  <si>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</si>
  <si>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</si>
  <si>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</si>
  <si>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</si>
  <si>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</si>
  <si>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</si>
  <si>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</si>
  <si>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</si>
  <si>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</si>
  <si>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</si>
  <si>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</si>
  <si>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</si>
  <si>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</si>
  <si>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</si>
  <si>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</si>
  <si>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</si>
  <si>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</si>
  <si>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</si>
  <si>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BUSALLA</t>
  </si>
  <si>
    <t>Busalla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</si>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</sst>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0.70588235294117652</c:v>
                </c:pt>
                <c:pt idx="1">
                  <c:v>0.38804811796662786</c:v>
                </c:pt>
                <c:pt idx="2">
                  <c:v>0.33296337402885678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7904"/>
        <c:axId val="93214592"/>
      </c:lineChart>
      <c:catAx>
        <c:axId val="8946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9.1743119266055047</c:v>
                </c:pt>
                <c:pt idx="1">
                  <c:v>8.8391906283280086</c:v>
                </c:pt>
                <c:pt idx="2">
                  <c:v>10.433604336043361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91776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7760"/>
        <c:crosses val="autoZero"/>
        <c:auto val="1"/>
        <c:lblAlgn val="ctr"/>
        <c:lblOffset val="100"/>
        <c:noMultiLvlLbl val="0"/>
      </c:catAx>
      <c:valAx>
        <c:axId val="9491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1.6648168701442843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3.4776174620791709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0.27913468248429868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Busalla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1.6648168701442843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3.4776174620791709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3216"/>
        <c:axId val="95115520"/>
      </c:bubbleChart>
      <c:valAx>
        <c:axId val="9511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5520"/>
        <c:crosses val="autoZero"/>
        <c:crossBetween val="midCat"/>
      </c:valAx>
      <c:valAx>
        <c:axId val="9511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97.468000000000004</v>
      </c>
      <c r="C13" s="23">
        <v>97.455999999999989</v>
      </c>
      <c r="D13" s="23">
        <v>98.833999999999989</v>
      </c>
    </row>
    <row r="14" spans="1:4" ht="18" customHeight="1" x14ac:dyDescent="0.2">
      <c r="A14" s="10" t="s">
        <v>10</v>
      </c>
      <c r="B14" s="23">
        <v>6055</v>
      </c>
      <c r="C14" s="23">
        <v>4856.5</v>
      </c>
      <c r="D14" s="23">
        <v>3555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3.2278889606197542E-2</v>
      </c>
      <c r="D16" s="23">
        <v>0.11235955056179776</v>
      </c>
    </row>
    <row r="17" spans="1:4" ht="18" customHeight="1" x14ac:dyDescent="0.2">
      <c r="A17" s="10" t="s">
        <v>12</v>
      </c>
      <c r="B17" s="23">
        <v>0.70588235294117652</v>
      </c>
      <c r="C17" s="23">
        <v>0.38804811796662786</v>
      </c>
      <c r="D17" s="23">
        <v>0.33296337402885678</v>
      </c>
    </row>
    <row r="18" spans="1:4" ht="18" customHeight="1" x14ac:dyDescent="0.2">
      <c r="A18" s="10" t="s">
        <v>7</v>
      </c>
      <c r="B18" s="23">
        <v>2.1568627450980391</v>
      </c>
      <c r="C18" s="23">
        <v>0.50446255335661627</v>
      </c>
      <c r="D18" s="23">
        <v>1.6648168701442843</v>
      </c>
    </row>
    <row r="19" spans="1:4" ht="18" customHeight="1" x14ac:dyDescent="0.2">
      <c r="A19" s="10" t="s">
        <v>13</v>
      </c>
      <c r="B19" s="23">
        <v>0.40720438527799535</v>
      </c>
      <c r="C19" s="23">
        <v>0.72099262240107309</v>
      </c>
      <c r="D19" s="23">
        <v>0.27913468248429868</v>
      </c>
    </row>
    <row r="20" spans="1:4" ht="18" customHeight="1" x14ac:dyDescent="0.2">
      <c r="A20" s="10" t="s">
        <v>14</v>
      </c>
      <c r="B20" s="23">
        <v>9.1743119266055047</v>
      </c>
      <c r="C20" s="23">
        <v>8.8391906283280086</v>
      </c>
      <c r="D20" s="23">
        <v>10.433604336043361</v>
      </c>
    </row>
    <row r="21" spans="1:4" ht="18" customHeight="1" x14ac:dyDescent="0.2">
      <c r="A21" s="12" t="s">
        <v>15</v>
      </c>
      <c r="B21" s="24">
        <v>1.6862745098039214</v>
      </c>
      <c r="C21" s="24">
        <v>2.4058983313930931</v>
      </c>
      <c r="D21" s="24">
        <v>3.4776174620791709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98.833999999999989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3555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0.11235955056179776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0.33296337402885678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1.6648168701442843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0.27913468248429868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10.433604336043361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3.4776174620791709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2016-02-16T14:27:11Z</dcterms:modified>
</cp:coreProperties>
</file>