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<sst xmlns="http://schemas.openxmlformats.org/spreadsheetml/2006/main" count="33" uniqueCount="22">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</sst>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56.438048962810697</c:v>
                </c:pt>
                <c:pt idx="1">
                  <c:v>58.488946125778064</c:v>
                </c:pt>
                <c:pt idx="2">
                  <c:v>63.928571428571423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35.728476821192054</c:v>
                </c:pt>
                <c:pt idx="1">
                  <c:v>48.660550458715598</c:v>
                </c:pt>
                <c:pt idx="2">
                  <c:v>54.52513966480447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20.11173184357542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22.160148975791433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54.52513966480447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3008"/>
        <c:axId val="90322048"/>
      </c:bubbleChart>
      <c:valAx>
        <c:axId val="9028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56.438048962810697</v>
      </c>
      <c r="C13" s="21">
        <v>58.488946125778064</v>
      </c>
      <c r="D13" s="21">
        <v>63.928571428571423</v>
      </c>
    </row>
    <row r="14" spans="1:4" ht="17.45" customHeight="1" x14ac:dyDescent="0.2">
      <c r="A14" s="10" t="s">
        <v>12</v>
      </c>
      <c r="B14" s="21">
        <v>27.39674827135115</v>
      </c>
      <c r="C14" s="21">
        <v>27.838591972526295</v>
      </c>
      <c r="D14" s="21">
        <v>32.547619047619051</v>
      </c>
    </row>
    <row r="15" spans="1:4" ht="17.45" customHeight="1" x14ac:dyDescent="0.2">
      <c r="A15" s="10" t="s">
        <v>13</v>
      </c>
      <c r="B15" s="21">
        <v>102.51509054325956</v>
      </c>
      <c r="C15" s="21">
        <v>97.37394957983193</v>
      </c>
      <c r="D15" s="21">
        <v>118.58902575587906</v>
      </c>
    </row>
    <row r="16" spans="1:4" ht="17.45" customHeight="1" x14ac:dyDescent="0.2">
      <c r="A16" s="10" t="s">
        <v>6</v>
      </c>
      <c r="B16" s="21">
        <v>79.821428571428584</v>
      </c>
      <c r="C16" s="21">
        <v>77.731092436974791</v>
      </c>
      <c r="D16" s="21">
        <v>72.470588235294116</v>
      </c>
    </row>
    <row r="17" spans="1:4" ht="17.45" customHeight="1" x14ac:dyDescent="0.2">
      <c r="A17" s="10" t="s">
        <v>7</v>
      </c>
      <c r="B17" s="21">
        <v>35.728476821192054</v>
      </c>
      <c r="C17" s="21">
        <v>48.660550458715598</v>
      </c>
      <c r="D17" s="21">
        <v>54.52513966480447</v>
      </c>
    </row>
    <row r="18" spans="1:4" ht="17.45" customHeight="1" x14ac:dyDescent="0.2">
      <c r="A18" s="10" t="s">
        <v>14</v>
      </c>
      <c r="B18" s="21">
        <v>25.496688741721858</v>
      </c>
      <c r="C18" s="21">
        <v>18.678899082568805</v>
      </c>
      <c r="D18" s="21">
        <v>20.11173184357542</v>
      </c>
    </row>
    <row r="19" spans="1:4" ht="17.45" customHeight="1" x14ac:dyDescent="0.2">
      <c r="A19" s="10" t="s">
        <v>8</v>
      </c>
      <c r="B19" s="21">
        <v>29.238410596026494</v>
      </c>
      <c r="C19" s="21">
        <v>23.009174311926607</v>
      </c>
      <c r="D19" s="21">
        <v>22.160148975791433</v>
      </c>
    </row>
    <row r="20" spans="1:4" ht="17.45" customHeight="1" x14ac:dyDescent="0.2">
      <c r="A20" s="10" t="s">
        <v>10</v>
      </c>
      <c r="B20" s="21">
        <v>66.390728476821195</v>
      </c>
      <c r="C20" s="21">
        <v>68.403669724770637</v>
      </c>
      <c r="D20" s="21">
        <v>72.551210428305396</v>
      </c>
    </row>
    <row r="21" spans="1:4" ht="17.45" customHeight="1" x14ac:dyDescent="0.2">
      <c r="A21" s="11" t="s">
        <v>9</v>
      </c>
      <c r="B21" s="22">
        <v>8.1788079470198678</v>
      </c>
      <c r="C21" s="22">
        <v>5.9082568807339451</v>
      </c>
      <c r="D21" s="22">
        <v>7.2625698324022352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63.928571428571423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32.547619047619051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118.58902575587906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72.470588235294116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54.52513966480447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20.11173184357542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22.160148975791433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72.551210428305396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7.2625698324022352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2016-01-28T16:23:21Z</dcterms:modified>
</cp:coreProperties>
</file>