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<sst xmlns="http://schemas.openxmlformats.org/spreadsheetml/2006/main" count="41" uniqueCount="26">
  <si>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</si>
  <si>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</si>
  <si>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</si>
  <si>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</si>
  <si>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</si>
  <si>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</si>
  <si>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</si>
  <si>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</si>
  <si>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</si>
  <si>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</si>
  <si>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</si>
  <si>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</si>
  <si>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</si>
  <si>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</si>
  <si>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</si>
  <si>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</si>
  <si>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</si>
  <si>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</si>
  <si>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</si>
  <si>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</si>
  <si>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</si>
  <si>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</si>
  <si>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</si>
  <si>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BUSALLA</t>
  </si>
  <si>
    <t>Busalla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</si>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</sst>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105.3627760252366</c:v>
                </c:pt>
                <c:pt idx="1">
                  <c:v>152.00892857142858</c:v>
                </c:pt>
                <c:pt idx="2">
                  <c:v>308.56269113149847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39.507933678017473</c:v>
                </c:pt>
                <c:pt idx="1">
                  <c:v>40.93040705308573</c:v>
                </c:pt>
                <c:pt idx="2">
                  <c:v>43.85005857087075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53.905301497369486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34.477555639381364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44.308943089430898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53.905301497369486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34.477555639381364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56.000000000000007</v>
      </c>
      <c r="C13" s="27">
        <v>53.840186190845621</v>
      </c>
      <c r="D13" s="27">
        <v>53.905301497369486</v>
      </c>
    </row>
    <row r="14" spans="1:4" ht="18.600000000000001" customHeight="1" x14ac:dyDescent="0.2">
      <c r="A14" s="9" t="s">
        <v>8</v>
      </c>
      <c r="B14" s="27">
        <v>24.200756273633552</v>
      </c>
      <c r="C14" s="27">
        <v>28.841264075553941</v>
      </c>
      <c r="D14" s="27">
        <v>34.477555639381364</v>
      </c>
    </row>
    <row r="15" spans="1:4" ht="18.600000000000001" customHeight="1" x14ac:dyDescent="0.2">
      <c r="A15" s="9" t="s">
        <v>9</v>
      </c>
      <c r="B15" s="27">
        <v>39.507933678017473</v>
      </c>
      <c r="C15" s="27">
        <v>40.93040705308573</v>
      </c>
      <c r="D15" s="27">
        <v>43.85005857087075</v>
      </c>
    </row>
    <row r="16" spans="1:4" ht="18.600000000000001" customHeight="1" x14ac:dyDescent="0.2">
      <c r="A16" s="9" t="s">
        <v>10</v>
      </c>
      <c r="B16" s="27">
        <v>105.3627760252366</v>
      </c>
      <c r="C16" s="27">
        <v>152.00892857142858</v>
      </c>
      <c r="D16" s="27">
        <v>308.56269113149847</v>
      </c>
    </row>
    <row r="17" spans="1:4" ht="18.600000000000001" customHeight="1" x14ac:dyDescent="0.2">
      <c r="A17" s="9" t="s">
        <v>6</v>
      </c>
      <c r="B17" s="27">
        <v>44.742413549753003</v>
      </c>
      <c r="C17" s="27">
        <v>47.710330138445158</v>
      </c>
      <c r="D17" s="27">
        <v>44.308943089430898</v>
      </c>
    </row>
    <row r="18" spans="1:4" ht="18.600000000000001" customHeight="1" x14ac:dyDescent="0.2">
      <c r="A18" s="9" t="s">
        <v>11</v>
      </c>
      <c r="B18" s="27">
        <v>0.67689530685920574</v>
      </c>
      <c r="C18" s="27">
        <v>1.0082493125572869</v>
      </c>
      <c r="D18" s="27">
        <v>1.6918967052537845</v>
      </c>
    </row>
    <row r="19" spans="1:4" ht="18.600000000000001" customHeight="1" x14ac:dyDescent="0.2">
      <c r="A19" s="9" t="s">
        <v>12</v>
      </c>
      <c r="B19" s="27">
        <v>41.064981949458485</v>
      </c>
      <c r="C19" s="27">
        <v>39.825847846012827</v>
      </c>
      <c r="D19" s="27">
        <v>33.926981300089047</v>
      </c>
    </row>
    <row r="20" spans="1:4" ht="18.600000000000001" customHeight="1" x14ac:dyDescent="0.2">
      <c r="A20" s="9" t="s">
        <v>13</v>
      </c>
      <c r="B20" s="27">
        <v>36.73285198555957</v>
      </c>
      <c r="C20" s="27">
        <v>36.526122823098071</v>
      </c>
      <c r="D20" s="27">
        <v>43.499554764024936</v>
      </c>
    </row>
    <row r="21" spans="1:4" ht="18.600000000000001" customHeight="1" x14ac:dyDescent="0.2">
      <c r="A21" s="9" t="s">
        <v>14</v>
      </c>
      <c r="B21" s="27">
        <v>21.525270758122744</v>
      </c>
      <c r="C21" s="27">
        <v>22.639780018331805</v>
      </c>
      <c r="D21" s="27">
        <v>20.881567230632236</v>
      </c>
    </row>
    <row r="22" spans="1:4" ht="18.600000000000001" customHeight="1" x14ac:dyDescent="0.2">
      <c r="A22" s="9" t="s">
        <v>15</v>
      </c>
      <c r="B22" s="27">
        <v>22.879061371841157</v>
      </c>
      <c r="C22" s="27">
        <v>36.38863428047663</v>
      </c>
      <c r="D22" s="27">
        <v>25.512021371326803</v>
      </c>
    </row>
    <row r="23" spans="1:4" ht="18.600000000000001" customHeight="1" x14ac:dyDescent="0.2">
      <c r="A23" s="9" t="s">
        <v>16</v>
      </c>
      <c r="B23" s="27">
        <v>36.642599277978341</v>
      </c>
      <c r="C23" s="27">
        <v>26.581118240146655</v>
      </c>
      <c r="D23" s="27">
        <v>26.981300089047195</v>
      </c>
    </row>
    <row r="24" spans="1:4" ht="18.600000000000001" customHeight="1" x14ac:dyDescent="0.2">
      <c r="A24" s="9" t="s">
        <v>17</v>
      </c>
      <c r="B24" s="27">
        <v>6.8592057761732859</v>
      </c>
      <c r="C24" s="27">
        <v>11.319890009165903</v>
      </c>
      <c r="D24" s="27">
        <v>13.668744434550312</v>
      </c>
    </row>
    <row r="25" spans="1:4" ht="18.600000000000001" customHeight="1" x14ac:dyDescent="0.2">
      <c r="A25" s="10" t="s">
        <v>18</v>
      </c>
      <c r="B25" s="28">
        <v>80.152690198352289</v>
      </c>
      <c r="C25" s="28">
        <v>116.39155990527004</v>
      </c>
      <c r="D25" s="28">
        <v>126.30350130350132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53.905301497369486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34.477555639381364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43.85005857087075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308.56269113149847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44.308943089430898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1.6918967052537845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33.926981300089047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43.499554764024936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20.881567230632236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25.512021371326803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26.981300089047195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13.668744434550312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126.30350130350132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2016-01-28T11:56:02Z</dcterms:modified>
</cp:coreProperties>
</file>