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<sst xmlns="http://schemas.openxmlformats.org/spreadsheetml/2006/main" count="23" uniqueCount="17">
  <si>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</si>
  <si>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</si>
  <si>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</si>
  <si>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</si>
  <si>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</si>
  <si>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</si>
  <si>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</si>
  <si>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</si>
  <si>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</si>
  <si>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</si>
  <si>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</si>
  <si>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</si>
  <si>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</si>
  <si>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</si>
  <si>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BUSALLA</t>
  </si>
  <si>
    <t>Busalla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</si>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</sst>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14.965464313123562</c:v>
                </c:pt>
                <c:pt idx="1">
                  <c:v>9.5731454620803991</c:v>
                </c:pt>
                <c:pt idx="2">
                  <c:v>7.4577667902760618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27424"/>
        <c:axId val="100934784"/>
      </c:lineChart>
      <c:catAx>
        <c:axId val="1007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34784"/>
        <c:crosses val="autoZero"/>
        <c:auto val="1"/>
        <c:lblAlgn val="ctr"/>
        <c:lblOffset val="100"/>
        <c:noMultiLvlLbl val="0"/>
      </c:catAx>
      <c:valAx>
        <c:axId val="10093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42.071881606765324</c:v>
                </c:pt>
                <c:pt idx="1">
                  <c:v>29.20353982300885</c:v>
                </c:pt>
                <c:pt idx="2">
                  <c:v>23.668639053254438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59744"/>
        <c:axId val="100994432"/>
      </c:lineChart>
      <c:catAx>
        <c:axId val="1009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4432"/>
        <c:crosses val="autoZero"/>
        <c:auto val="1"/>
        <c:lblAlgn val="ctr"/>
        <c:lblOffset val="100"/>
        <c:noMultiLvlLbl val="0"/>
      </c:catAx>
      <c:valAx>
        <c:axId val="1009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59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10.654936461388074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23.668639053254438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10.654936461388074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66816"/>
        <c:axId val="105711488"/>
      </c:bubbleChart>
      <c:valAx>
        <c:axId val="10566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1488"/>
        <c:crosses val="autoZero"/>
        <c:crossBetween val="midCat"/>
      </c:valAx>
      <c:valAx>
        <c:axId val="10571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6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10.213776722090261</v>
      </c>
      <c r="C13" s="27">
        <v>5.5782312925170068</v>
      </c>
      <c r="D13" s="27">
        <v>5.1282051282051277</v>
      </c>
    </row>
    <row r="14" spans="1:4" ht="19.899999999999999" customHeight="1" x14ac:dyDescent="0.2">
      <c r="A14" s="9" t="s">
        <v>9</v>
      </c>
      <c r="B14" s="27">
        <v>23.644251626898047</v>
      </c>
      <c r="C14" s="27">
        <v>15.800636267232237</v>
      </c>
      <c r="D14" s="27">
        <v>10.654936461388074</v>
      </c>
    </row>
    <row r="15" spans="1:4" ht="19.899999999999999" customHeight="1" x14ac:dyDescent="0.2">
      <c r="A15" s="9" t="s">
        <v>10</v>
      </c>
      <c r="B15" s="27">
        <v>14.965464313123562</v>
      </c>
      <c r="C15" s="27">
        <v>9.5731454620803991</v>
      </c>
      <c r="D15" s="27">
        <v>7.4577667902760618</v>
      </c>
    </row>
    <row r="16" spans="1:4" ht="19.899999999999999" customHeight="1" x14ac:dyDescent="0.2">
      <c r="A16" s="10" t="s">
        <v>11</v>
      </c>
      <c r="B16" s="28">
        <v>42.071881606765324</v>
      </c>
      <c r="C16" s="28">
        <v>29.20353982300885</v>
      </c>
      <c r="D16" s="28">
        <v>23.668639053254438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5.1282051282051277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10.654936461388074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7.4577667902760618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23.668639053254438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2016-04-29T08:48:43Z</dcterms:modified>
</cp:coreProperties>
</file>