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<sst xmlns="http://schemas.openxmlformats.org/spreadsheetml/2006/main" count="21" uniqueCount="16">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</sst>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2.503921568627451</c:v>
                </c:pt>
                <c:pt idx="1">
                  <c:v>2.3143189755529687</c:v>
                </c:pt>
                <c:pt idx="2">
                  <c:v>2.1206067332593417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8400"/>
        <c:axId val="98921472"/>
      </c:lineChart>
      <c:catAx>
        <c:axId val="989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1472"/>
        <c:crosses val="autoZero"/>
        <c:auto val="1"/>
        <c:lblAlgn val="ctr"/>
        <c:lblOffset val="100"/>
        <c:noMultiLvlLbl val="0"/>
      </c:catAx>
      <c:valAx>
        <c:axId val="989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27.803921568627448</c:v>
                </c:pt>
                <c:pt idx="1">
                  <c:v>32.3244082266201</c:v>
                </c:pt>
                <c:pt idx="2">
                  <c:v>39.141694413614502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2704"/>
        <c:axId val="99514240"/>
      </c:lineChart>
      <c:catAx>
        <c:axId val="995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4240"/>
        <c:crosses val="autoZero"/>
        <c:auto val="1"/>
        <c:lblAlgn val="ctr"/>
        <c:lblOffset val="100"/>
        <c:noMultiLvlLbl val="0"/>
      </c:catAx>
      <c:valAx>
        <c:axId val="995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39.141694413614502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2.1206067332593417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6736"/>
        <c:axId val="99571968"/>
      </c:bubbleChart>
      <c:valAx>
        <c:axId val="995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1968"/>
        <c:crosses val="autoZero"/>
        <c:crossBetween val="midCat"/>
      </c:valAx>
      <c:valAx>
        <c:axId val="995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2.503921568627451</v>
      </c>
      <c r="C13" s="27">
        <v>2.3143189755529687</v>
      </c>
      <c r="D13" s="27">
        <v>2.1206067332593417</v>
      </c>
    </row>
    <row r="14" spans="1:4" ht="21.6" customHeight="1" x14ac:dyDescent="0.2">
      <c r="A14" s="8" t="s">
        <v>5</v>
      </c>
      <c r="B14" s="27">
        <v>27.803921568627448</v>
      </c>
      <c r="C14" s="27">
        <v>32.3244082266201</v>
      </c>
      <c r="D14" s="27">
        <v>39.141694413614502</v>
      </c>
    </row>
    <row r="15" spans="1:4" ht="21.6" customHeight="1" x14ac:dyDescent="0.2">
      <c r="A15" s="9" t="s">
        <v>6</v>
      </c>
      <c r="B15" s="28">
        <v>0.35294117647058826</v>
      </c>
      <c r="C15" s="28">
        <v>0.50446255335661627</v>
      </c>
      <c r="D15" s="28">
        <v>0.62893081761006298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2.1206067332593417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39.141694413614502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0.62893081761006298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2015-04-17T07:57:56Z</dcterms:modified>
</cp:coreProperties>
</file>