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<sst xmlns="http://schemas.openxmlformats.org/spreadsheetml/2006/main" count="25" uniqueCount="18">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</sst>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21.686746987951807</c:v>
                </c:pt>
                <c:pt idx="1">
                  <c:v>18.773946360153257</c:v>
                </c:pt>
                <c:pt idx="2">
                  <c:v>19.665271966527197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29.371316306483301</c:v>
                </c:pt>
                <c:pt idx="1">
                  <c:v>28.231644260599793</c:v>
                </c:pt>
                <c:pt idx="2">
                  <c:v>36.558044806517309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53.290870488322717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36.558044806517309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19.665271966527197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53.290870488322717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36.558044806517309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144"/>
        <c:axId val="97528064"/>
      </c:bubbleChart>
      <c:valAx>
        <c:axId val="97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064"/>
        <c:crosses val="autoZero"/>
        <c:crossBetween val="midCat"/>
      </c:valAx>
      <c:valAx>
        <c:axId val="97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59.766454352441613</v>
      </c>
      <c r="C13" s="28">
        <v>47.855530474040634</v>
      </c>
      <c r="D13" s="28">
        <v>53.290870488322717</v>
      </c>
    </row>
    <row r="14" spans="1:4" ht="17.45" customHeight="1" x14ac:dyDescent="0.25">
      <c r="A14" s="9" t="s">
        <v>8</v>
      </c>
      <c r="B14" s="28">
        <v>29.371316306483301</v>
      </c>
      <c r="C14" s="28">
        <v>28.231644260599793</v>
      </c>
      <c r="D14" s="28">
        <v>36.558044806517309</v>
      </c>
    </row>
    <row r="15" spans="1:4" ht="17.45" customHeight="1" x14ac:dyDescent="0.25">
      <c r="A15" s="27" t="s">
        <v>9</v>
      </c>
      <c r="B15" s="28">
        <v>43.979591836734691</v>
      </c>
      <c r="C15" s="28">
        <v>37.61467889908257</v>
      </c>
      <c r="D15" s="28">
        <v>44.75051975051975</v>
      </c>
    </row>
    <row r="16" spans="1:4" ht="17.45" customHeight="1" x14ac:dyDescent="0.25">
      <c r="A16" s="27" t="s">
        <v>10</v>
      </c>
      <c r="B16" s="28">
        <v>21.686746987951807</v>
      </c>
      <c r="C16" s="28">
        <v>18.773946360153257</v>
      </c>
      <c r="D16" s="28">
        <v>19.665271966527197</v>
      </c>
    </row>
    <row r="17" spans="1:4" ht="17.45" customHeight="1" x14ac:dyDescent="0.25">
      <c r="A17" s="10" t="s">
        <v>6</v>
      </c>
      <c r="B17" s="31">
        <v>175.86206896551724</v>
      </c>
      <c r="C17" s="31">
        <v>95.833333333333343</v>
      </c>
      <c r="D17" s="31">
        <v>64.516129032258064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53.290870488322717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36.558044806517309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44.75051975051975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19.665271966527197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64.516129032258064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2016-03-11T09:17:55Z</dcterms:modified>
</cp:coreProperties>
</file>