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<sst xmlns="http://schemas.openxmlformats.org/spreadsheetml/2006/main" count="25" uniqueCount="18">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</sst>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64.951768488745969</c:v>
                </c:pt>
                <c:pt idx="1">
                  <c:v>81.995133819951334</c:v>
                </c:pt>
                <c:pt idx="2">
                  <c:v>113.83928571428572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92.571318303155053</c:v>
                </c:pt>
                <c:pt idx="1">
                  <c:v>91.904009804429265</c:v>
                </c:pt>
                <c:pt idx="2">
                  <c:v>96.565053491387175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113.83928571428572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1.3196480938416422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96.565053491387175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92.571318303155053</v>
      </c>
      <c r="C13" s="19">
        <v>91.904009804429265</v>
      </c>
      <c r="D13" s="19">
        <v>96.565053491387175</v>
      </c>
    </row>
    <row r="14" spans="1:4" ht="20.45" customHeight="1" x14ac:dyDescent="0.2">
      <c r="A14" s="8" t="s">
        <v>8</v>
      </c>
      <c r="B14" s="19">
        <v>2.0175438596491229</v>
      </c>
      <c r="C14" s="19">
        <v>3.5747883349012231</v>
      </c>
      <c r="D14" s="19">
        <v>3.1963470319634704</v>
      </c>
    </row>
    <row r="15" spans="1:4" ht="20.45" customHeight="1" x14ac:dyDescent="0.2">
      <c r="A15" s="8" t="s">
        <v>9</v>
      </c>
      <c r="B15" s="19">
        <v>64.951768488745969</v>
      </c>
      <c r="C15" s="19">
        <v>81.995133819951334</v>
      </c>
      <c r="D15" s="19">
        <v>113.83928571428572</v>
      </c>
    </row>
    <row r="16" spans="1:4" ht="20.45" customHeight="1" x14ac:dyDescent="0.2">
      <c r="A16" s="8" t="s">
        <v>10</v>
      </c>
      <c r="B16" s="19">
        <v>0.62590274434280213</v>
      </c>
      <c r="C16" s="19">
        <v>0.10198878123406425</v>
      </c>
      <c r="D16" s="19">
        <v>1.3196480938416422</v>
      </c>
    </row>
    <row r="17" spans="1:4" ht="20.45" customHeight="1" x14ac:dyDescent="0.2">
      <c r="A17" s="9" t="s">
        <v>7</v>
      </c>
      <c r="B17" s="20">
        <v>40.579710144927539</v>
      </c>
      <c r="C17" s="20">
        <v>21.98581560283688</v>
      </c>
      <c r="D17" s="20">
        <v>14.925373134328357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96.565053491387175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3.1963470319634704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113.83928571428572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1.3196480938416422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14.925373134328357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2016-01-28T09:15:35Z</dcterms:modified>
</cp:coreProperties>
</file>