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<sst xmlns="http://schemas.openxmlformats.org/spreadsheetml/2006/main" count="25" uniqueCount="18">
  <si>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</si>
  <si>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</si>
  <si>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</si>
  <si>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</si>
  <si>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</si>
  <si>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</si>
  <si>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</si>
  <si>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</si>
  <si>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</si>
  <si>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</si>
  <si>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</si>
  <si>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</si>
  <si>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</si>
  <si>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</si>
  <si>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</si>
  <si>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BOGLIASCO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</si>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</sst>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12.97208538587849</c:v>
                </c:pt>
                <c:pt idx="1">
                  <c:v>16.267123287671232</c:v>
                </c:pt>
                <c:pt idx="2">
                  <c:v>13.203883495145632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30.86135421464763</c:v>
                </c:pt>
                <c:pt idx="1">
                  <c:v>35.605711653615849</c:v>
                </c:pt>
                <c:pt idx="2">
                  <c:v>38.925233644859816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56.164383561643838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38.925233644859816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13.203883495145632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56.164383561643838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38.925233644859816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59.690336358782702</v>
      </c>
      <c r="C13" s="28">
        <v>57.506493506493506</v>
      </c>
      <c r="D13" s="28">
        <v>56.164383561643838</v>
      </c>
    </row>
    <row r="14" spans="1:4" ht="17.45" customHeight="1" x14ac:dyDescent="0.25">
      <c r="A14" s="9" t="s">
        <v>8</v>
      </c>
      <c r="B14" s="28">
        <v>30.86135421464763</v>
      </c>
      <c r="C14" s="28">
        <v>35.605711653615849</v>
      </c>
      <c r="D14" s="28">
        <v>38.925233644859816</v>
      </c>
    </row>
    <row r="15" spans="1:4" ht="17.45" customHeight="1" x14ac:dyDescent="0.25">
      <c r="A15" s="27" t="s">
        <v>9</v>
      </c>
      <c r="B15" s="28">
        <v>44.213649851632049</v>
      </c>
      <c r="C15" s="28">
        <v>45.8984375</v>
      </c>
      <c r="D15" s="28">
        <v>46.860025220680953</v>
      </c>
    </row>
    <row r="16" spans="1:4" ht="17.45" customHeight="1" x14ac:dyDescent="0.25">
      <c r="A16" s="27" t="s">
        <v>10</v>
      </c>
      <c r="B16" s="28">
        <v>12.97208538587849</v>
      </c>
      <c r="C16" s="28">
        <v>16.267123287671232</v>
      </c>
      <c r="D16" s="28">
        <v>13.203883495145632</v>
      </c>
    </row>
    <row r="17" spans="1:4" ht="17.45" customHeight="1" x14ac:dyDescent="0.25">
      <c r="A17" s="10" t="s">
        <v>6</v>
      </c>
      <c r="B17" s="31">
        <v>50.877192982456144</v>
      </c>
      <c r="C17" s="31">
        <v>38.589211618257266</v>
      </c>
      <c r="D17" s="31">
        <v>29.629629629629626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56.164383561643838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38.925233644859816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46.860025220680953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13.203883495145632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29.629629629629626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2016-03-11T09:17:54Z</dcterms:modified>
</cp:coreProperties>
</file>