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<sst xmlns="http://schemas.openxmlformats.org/spreadsheetml/2006/main" count="25" uniqueCount="18">
  <si>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</si>
  <si>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</si>
  <si>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</si>
  <si>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</si>
  <si>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</si>
  <si>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</si>
  <si>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</si>
  <si>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</si>
  <si>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</si>
  <si>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</si>
  <si>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</si>
  <si>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</si>
  <si>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</si>
  <si>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</si>
  <si>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</si>
  <si>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BOGLIASCO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</si>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</sst>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178.92503536067892</c:v>
                </c:pt>
                <c:pt idx="1">
                  <c:v>298.48993288590606</c:v>
                </c:pt>
                <c:pt idx="2">
                  <c:v>370.47413793103448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109.18737342088293</c:v>
                </c:pt>
                <c:pt idx="1">
                  <c:v>108.35268737549177</c:v>
                </c:pt>
                <c:pt idx="2">
                  <c:v>105.40144201393132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370.47413793103448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1.3243494423791822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105.40144201393132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109.18737342088293</v>
      </c>
      <c r="C13" s="19">
        <v>108.35268737549177</v>
      </c>
      <c r="D13" s="19">
        <v>105.40144201393132</v>
      </c>
    </row>
    <row r="14" spans="1:4" ht="20.45" customHeight="1" x14ac:dyDescent="0.2">
      <c r="A14" s="8" t="s">
        <v>8</v>
      </c>
      <c r="B14" s="19">
        <v>2.7429467084639501</v>
      </c>
      <c r="C14" s="19">
        <v>7.2967863894139882</v>
      </c>
      <c r="D14" s="19">
        <v>6.0671256454388987</v>
      </c>
    </row>
    <row r="15" spans="1:4" ht="20.45" customHeight="1" x14ac:dyDescent="0.2">
      <c r="A15" s="8" t="s">
        <v>9</v>
      </c>
      <c r="B15" s="19">
        <v>178.92503536067892</v>
      </c>
      <c r="C15" s="19">
        <v>298.48993288590606</v>
      </c>
      <c r="D15" s="19">
        <v>370.47413793103448</v>
      </c>
    </row>
    <row r="16" spans="1:4" ht="20.45" customHeight="1" x14ac:dyDescent="0.2">
      <c r="A16" s="8" t="s">
        <v>10</v>
      </c>
      <c r="B16" s="19">
        <v>0.27535566773749426</v>
      </c>
      <c r="C16" s="19">
        <v>0.34098658786087749</v>
      </c>
      <c r="D16" s="19">
        <v>1.3243494423791822</v>
      </c>
    </row>
    <row r="17" spans="1:4" ht="20.45" customHeight="1" x14ac:dyDescent="0.2">
      <c r="A17" s="9" t="s">
        <v>7</v>
      </c>
      <c r="B17" s="20">
        <v>39.80263157894737</v>
      </c>
      <c r="C17" s="20">
        <v>6.88622754491018</v>
      </c>
      <c r="D17" s="20">
        <v>6.1333333333333329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105.40144201393132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6.0671256454388987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370.47413793103448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1.3243494423791822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6.1333333333333329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2016-01-28T09:15:34Z</dcterms:modified>
</cp:coreProperties>
</file>