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<sst xmlns="http://schemas.openxmlformats.org/spreadsheetml/2006/main" count="44" uniqueCount="26">
  <si>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</si>
  <si>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</si>
  <si>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</si>
  <si>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</si>
  <si>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</si>
  <si>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</si>
  <si>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</si>
  <si>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</si>
  <si>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</si>
  <si>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</si>
  <si>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</si>
  <si>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</si>
  <si>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</si>
  <si>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</si>
  <si>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</si>
  <si>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</si>
  <si>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</si>
  <si>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</si>
  <si>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</si>
  <si>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</si>
  <si>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</si>
  <si>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</si>
  <si>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BOGLIASCO</t>
  </si>
  <si>
    <t>-</t>
  </si>
  <si>
    <t>Bogliasco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</si>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</sst>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62.41679467485919</c:v>
                </c:pt>
                <c:pt idx="1">
                  <c:v>66.479400749063672</c:v>
                </c:pt>
                <c:pt idx="2">
                  <c:v>67.703568161024705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85.562724014336922</c:v>
                </c:pt>
                <c:pt idx="1">
                  <c:v>82.624531835205985</c:v>
                </c:pt>
                <c:pt idx="2">
                  <c:v>88.385635864592857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1974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9744"/>
        <c:crosses val="autoZero"/>
        <c:auto val="1"/>
        <c:lblAlgn val="ctr"/>
        <c:lblOffset val="100"/>
        <c:noMultiLvlLbl val="0"/>
      </c:catAx>
      <c:valAx>
        <c:axId val="943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67.703568161024705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88.385635864592857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0.12437810945273632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67.703568161024705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88.385635864592857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62.41679467485919</v>
      </c>
      <c r="C13" s="22">
        <v>66.479400749063672</v>
      </c>
      <c r="D13" s="22">
        <v>67.703568161024705</v>
      </c>
    </row>
    <row r="14" spans="1:4" ht="19.149999999999999" customHeight="1" x14ac:dyDescent="0.2">
      <c r="A14" s="11" t="s">
        <v>7</v>
      </c>
      <c r="B14" s="22">
        <v>85.562724014336922</v>
      </c>
      <c r="C14" s="22">
        <v>82.624531835205985</v>
      </c>
      <c r="D14" s="22">
        <v>88.385635864592857</v>
      </c>
    </row>
    <row r="15" spans="1:4" ht="19.149999999999999" customHeight="1" x14ac:dyDescent="0.2">
      <c r="A15" s="11" t="s">
        <v>8</v>
      </c>
      <c r="B15" s="22" t="s">
        <v>17</v>
      </c>
      <c r="C15" s="22">
        <v>3.9408866995073892</v>
      </c>
      <c r="D15" s="22">
        <v>0.12437810945273632</v>
      </c>
    </row>
    <row r="16" spans="1:4" ht="19.149999999999999" customHeight="1" x14ac:dyDescent="0.2">
      <c r="A16" s="11" t="s">
        <v>10</v>
      </c>
      <c r="B16" s="22">
        <v>21.660649819494584</v>
      </c>
      <c r="C16" s="22">
        <v>20.238984316654218</v>
      </c>
      <c r="D16" s="22">
        <v>19.661889011392869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22.04684317718943</v>
      </c>
      <c r="C18" s="22">
        <v>30.434782608695741</v>
      </c>
      <c r="D18" s="22">
        <v>36.919302071973789</v>
      </c>
    </row>
    <row r="19" spans="1:4" ht="19.149999999999999" customHeight="1" x14ac:dyDescent="0.2">
      <c r="A19" s="11" t="s">
        <v>13</v>
      </c>
      <c r="B19" s="22">
        <v>96.991807475678442</v>
      </c>
      <c r="C19" s="22">
        <v>99.613764044943821</v>
      </c>
      <c r="D19" s="22">
        <v>99.63403476669717</v>
      </c>
    </row>
    <row r="20" spans="1:4" ht="19.149999999999999" customHeight="1" x14ac:dyDescent="0.2">
      <c r="A20" s="11" t="s">
        <v>15</v>
      </c>
      <c r="B20" s="22" t="s">
        <v>17</v>
      </c>
      <c r="C20" s="22">
        <v>90.340136054421777</v>
      </c>
      <c r="D20" s="22">
        <v>94.157608695652172</v>
      </c>
    </row>
    <row r="21" spans="1:4" ht="19.149999999999999" customHeight="1" x14ac:dyDescent="0.2">
      <c r="A21" s="11" t="s">
        <v>16</v>
      </c>
      <c r="B21" s="22" t="s">
        <v>17</v>
      </c>
      <c r="C21" s="22">
        <v>0.13605442176870747</v>
      </c>
      <c r="D21" s="22">
        <v>0.95108695652173925</v>
      </c>
    </row>
    <row r="22" spans="1:4" ht="19.149999999999999" customHeight="1" x14ac:dyDescent="0.2">
      <c r="A22" s="11" t="s">
        <v>6</v>
      </c>
      <c r="B22" s="22">
        <v>32.206861239119306</v>
      </c>
      <c r="C22" s="22">
        <v>32.958801498127336</v>
      </c>
      <c r="D22" s="22">
        <v>34.555453712190655</v>
      </c>
    </row>
    <row r="23" spans="1:4" ht="19.149999999999999" customHeight="1" x14ac:dyDescent="0.2">
      <c r="A23" s="12" t="s">
        <v>14</v>
      </c>
      <c r="B23" s="23">
        <v>9.0594744121715074</v>
      </c>
      <c r="C23" s="23">
        <v>1.1726384364820848</v>
      </c>
      <c r="D23" s="23">
        <v>0.69930069930069927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67.703568161024705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88.385635864592857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0.12437810945273632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19.661889011392869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36.919302071973789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99.63403476669717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94.157608695652172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0.95108695652173925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34.555453712190655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0.69930069930069927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2016-01-27T08:43:20Z</dcterms:modified>
</cp:coreProperties>
</file>