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<sst xmlns="http://schemas.openxmlformats.org/spreadsheetml/2006/main" count="23" uniqueCount="17">
  <si>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</si>
  <si>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</si>
  <si>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</si>
  <si>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</si>
  <si>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</si>
  <si>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</si>
  <si>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</si>
  <si>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</si>
  <si>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</si>
  <si>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</si>
  <si>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</si>
  <si>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</si>
  <si>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</si>
  <si>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GENOVA</t>
  </si>
  <si>
    <t>BOGLIASCO</t>
  </si>
  <si>
    <t>Bogliasco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</si>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</sst>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1.2165450121654502</c:v>
                </c:pt>
                <c:pt idx="1">
                  <c:v>2.7178257394084731</c:v>
                </c:pt>
                <c:pt idx="2">
                  <c:v>3.7162162162162162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88992"/>
        <c:axId val="89506176"/>
      </c:lineChart>
      <c:catAx>
        <c:axId val="8918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6176"/>
        <c:crosses val="autoZero"/>
        <c:auto val="1"/>
        <c:lblAlgn val="ctr"/>
        <c:lblOffset val="100"/>
        <c:noMultiLvlLbl val="0"/>
      </c:catAx>
      <c:valAx>
        <c:axId val="895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Bogliasco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18.918918918918919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3.7162162162162162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4.3918918918918921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Bogliasco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18.918918918918919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3.7162162162162162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8592"/>
        <c:axId val="60474496"/>
      </c:bubbleChart>
      <c:valAx>
        <c:axId val="9623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4496"/>
        <c:crosses val="autoZero"/>
        <c:crossBetween val="midCat"/>
      </c:valAx>
      <c:valAx>
        <c:axId val="604744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8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12.570965125709652</c:v>
                </c:pt>
                <c:pt idx="1">
                  <c:v>15.027977617905675</c:v>
                </c:pt>
                <c:pt idx="2">
                  <c:v>18.918918918918919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65216"/>
        <c:axId val="62266752"/>
      </c:lineChart>
      <c:catAx>
        <c:axId val="6226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6752"/>
        <c:crosses val="autoZero"/>
        <c:auto val="1"/>
        <c:lblAlgn val="ctr"/>
        <c:lblOffset val="100"/>
        <c:noMultiLvlLbl val="0"/>
      </c:catAx>
      <c:valAx>
        <c:axId val="6226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33.094262295081968</v>
      </c>
      <c r="C13" s="28">
        <v>34.01969561324978</v>
      </c>
      <c r="D13" s="28">
        <v>35.941130906274203</v>
      </c>
    </row>
    <row r="14" spans="1:4" ht="19.899999999999999" customHeight="1" x14ac:dyDescent="0.2">
      <c r="A14" s="9" t="s">
        <v>8</v>
      </c>
      <c r="B14" s="28">
        <v>4.2173560421735603</v>
      </c>
      <c r="C14" s="28">
        <v>4.6362909672262189</v>
      </c>
      <c r="D14" s="28">
        <v>4.3918918918918921</v>
      </c>
    </row>
    <row r="15" spans="1:4" ht="19.899999999999999" customHeight="1" x14ac:dyDescent="0.2">
      <c r="A15" s="9" t="s">
        <v>9</v>
      </c>
      <c r="B15" s="28">
        <v>12.570965125709652</v>
      </c>
      <c r="C15" s="28">
        <v>15.027977617905675</v>
      </c>
      <c r="D15" s="28">
        <v>18.918918918918919</v>
      </c>
    </row>
    <row r="16" spans="1:4" ht="19.899999999999999" customHeight="1" x14ac:dyDescent="0.2">
      <c r="A16" s="10" t="s">
        <v>7</v>
      </c>
      <c r="B16" s="29">
        <v>1.2165450121654502</v>
      </c>
      <c r="C16" s="29">
        <v>2.7178257394084731</v>
      </c>
      <c r="D16" s="29">
        <v>3.7162162162162162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35.941130906274203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4.3918918918918921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18.918918918918919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3.7162162162162162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2016-01-26T15:12:41Z</dcterms:modified>
</cp:coreProperties>
</file>