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<sst xmlns="http://schemas.openxmlformats.org/spreadsheetml/2006/main" count="23" uniqueCount="17">
  <si>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</si>
  <si>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</si>
  <si>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</si>
  <si>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</si>
  <si>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</si>
  <si>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</si>
  <si>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</si>
  <si>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</si>
  <si>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</si>
  <si>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</si>
  <si>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</si>
  <si>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</si>
  <si>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</si>
  <si>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</si>
  <si>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BOGLIASCO</t>
  </si>
  <si>
    <t>Bogliasco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</si>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</sst>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7.8669910786699102</c:v>
                </c:pt>
                <c:pt idx="1">
                  <c:v>4.7961630695443649</c:v>
                </c:pt>
                <c:pt idx="2">
                  <c:v>2.8716216216216219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4.7039740470397406</c:v>
                </c:pt>
                <c:pt idx="1">
                  <c:v>4.5563549160671464</c:v>
                </c:pt>
                <c:pt idx="2">
                  <c:v>2.9560810810810811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Bogliasco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2.9560810810810811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2.8716216216216219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0.42229729729729731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Bogliasco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2.9560810810810811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2.8716216216216219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495104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95104"/>
        <c:crosses val="autoZero"/>
        <c:crossBetween val="midCat"/>
      </c:valAx>
      <c:valAx>
        <c:axId val="9649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6.6727605118829985</v>
      </c>
      <c r="C13" s="27">
        <v>10.626398210290827</v>
      </c>
      <c r="D13" s="27">
        <v>10.380116959064328</v>
      </c>
    </row>
    <row r="14" spans="1:4" ht="19.149999999999999" customHeight="1" x14ac:dyDescent="0.2">
      <c r="A14" s="8" t="s">
        <v>6</v>
      </c>
      <c r="B14" s="27">
        <v>1.3787510137875101</v>
      </c>
      <c r="C14" s="27">
        <v>0.71942446043165476</v>
      </c>
      <c r="D14" s="27">
        <v>0.42229729729729731</v>
      </c>
    </row>
    <row r="15" spans="1:4" ht="19.149999999999999" customHeight="1" x14ac:dyDescent="0.2">
      <c r="A15" s="8" t="s">
        <v>7</v>
      </c>
      <c r="B15" s="27">
        <v>4.7039740470397406</v>
      </c>
      <c r="C15" s="27">
        <v>4.5563549160671464</v>
      </c>
      <c r="D15" s="27">
        <v>2.9560810810810811</v>
      </c>
    </row>
    <row r="16" spans="1:4" ht="19.149999999999999" customHeight="1" x14ac:dyDescent="0.2">
      <c r="A16" s="9" t="s">
        <v>8</v>
      </c>
      <c r="B16" s="28">
        <v>7.8669910786699102</v>
      </c>
      <c r="C16" s="28">
        <v>4.7961630695443649</v>
      </c>
      <c r="D16" s="28">
        <v>2.8716216216216219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10.380116959064328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0.42229729729729731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2.9560810810810811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2.8716216216216219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2016-01-26T12:42:23Z</dcterms:modified>
</cp:coreProperties>
</file>