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<sst xmlns="http://schemas.openxmlformats.org/spreadsheetml/2006/main" count="21" uniqueCount="16">
  <si>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</si>
  <si>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</si>
  <si>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</si>
  <si>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</si>
  <si>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</si>
  <si>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</si>
  <si>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</si>
  <si>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</si>
  <si>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</si>
  <si>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</si>
  <si>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</si>
  <si>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</si>
  <si>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</si>
  <si>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BOGLIASCO</t>
  </si>
  <si>
    <t>Bogliasco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</si>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</sst>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2.290176322418136</c:v>
                </c:pt>
                <c:pt idx="1">
                  <c:v>2.1377860812704346</c:v>
                </c:pt>
                <c:pt idx="2">
                  <c:v>2.0282331511839709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9168"/>
        <c:axId val="98922880"/>
      </c:lineChart>
      <c:catAx>
        <c:axId val="989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2880"/>
        <c:crosses val="autoZero"/>
        <c:auto val="1"/>
        <c:lblAlgn val="ctr"/>
        <c:lblOffset val="100"/>
        <c:noMultiLvlLbl val="0"/>
      </c:catAx>
      <c:valAx>
        <c:axId val="989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36.725440806045341</c:v>
                </c:pt>
                <c:pt idx="1">
                  <c:v>40.635217188229802</c:v>
                </c:pt>
                <c:pt idx="2">
                  <c:v>45.62841530054645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872"/>
        <c:axId val="99535872"/>
      </c:lineChart>
      <c:catAx>
        <c:axId val="995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872"/>
        <c:crosses val="autoZero"/>
        <c:auto val="1"/>
        <c:lblAlgn val="ctr"/>
        <c:lblOffset val="100"/>
        <c:noMultiLvlLbl val="0"/>
      </c:catAx>
      <c:valAx>
        <c:axId val="99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Bogliasco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45.62841530054645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0.45537340619307837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2.0282331511839709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2336"/>
        <c:axId val="99592448"/>
      </c:bubbleChart>
      <c:valAx>
        <c:axId val="9958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2448"/>
        <c:crosses val="autoZero"/>
        <c:crossBetween val="midCat"/>
      </c:valAx>
      <c:valAx>
        <c:axId val="9959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2.290176322418136</v>
      </c>
      <c r="C13" s="27">
        <v>2.1377860812704346</v>
      </c>
      <c r="D13" s="27">
        <v>2.0282331511839709</v>
      </c>
    </row>
    <row r="14" spans="1:4" ht="21.6" customHeight="1" x14ac:dyDescent="0.2">
      <c r="A14" s="8" t="s">
        <v>5</v>
      </c>
      <c r="B14" s="27">
        <v>36.725440806045341</v>
      </c>
      <c r="C14" s="27">
        <v>40.635217188229802</v>
      </c>
      <c r="D14" s="27">
        <v>45.62841530054645</v>
      </c>
    </row>
    <row r="15" spans="1:4" ht="21.6" customHeight="1" x14ac:dyDescent="0.2">
      <c r="A15" s="9" t="s">
        <v>6</v>
      </c>
      <c r="B15" s="28">
        <v>1.1586901763224182</v>
      </c>
      <c r="C15" s="28">
        <v>0.93414292386735165</v>
      </c>
      <c r="D15" s="28">
        <v>0.45537340619307837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2.0282331511839709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45.62841530054645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0.45537340619307837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2015-04-17T07:57:54Z</dcterms:modified>
</cp:coreProperties>
</file>