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<sst xmlns="http://schemas.openxmlformats.org/spreadsheetml/2006/main" count="29" uniqueCount="20">
  <si>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</si>
  <si>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</si>
  <si>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</si>
  <si>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</si>
  <si>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</si>
  <si>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</si>
  <si>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</si>
  <si>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</si>
  <si>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</si>
  <si>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</si>
  <si>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</si>
  <si>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</si>
  <si>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</si>
  <si>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</si>
  <si>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</si>
  <si>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</si>
  <si>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</si>
  <si>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BOGLIASCO</t>
  </si>
  <si>
    <t>Bogliasco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</si>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</sst>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9.6639578300021967</c:v>
                </c:pt>
                <c:pt idx="1">
                  <c:v>12.031216128332971</c:v>
                </c:pt>
                <c:pt idx="2">
                  <c:v>15.247436469014714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3360"/>
        <c:axId val="100465280"/>
      </c:lineChart>
      <c:catAx>
        <c:axId val="1004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65280"/>
        <c:crosses val="autoZero"/>
        <c:auto val="1"/>
        <c:lblAlgn val="ctr"/>
        <c:lblOffset val="100"/>
        <c:noMultiLvlLbl val="0"/>
      </c:catAx>
      <c:valAx>
        <c:axId val="1004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63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4.2828904019327911</c:v>
                </c:pt>
                <c:pt idx="1">
                  <c:v>4.6390635161500109</c:v>
                </c:pt>
                <c:pt idx="2">
                  <c:v>4.057066428889879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500608"/>
        <c:axId val="100509568"/>
      </c:lineChart>
      <c:catAx>
        <c:axId val="1005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9568"/>
        <c:crosses val="autoZero"/>
        <c:auto val="1"/>
        <c:lblAlgn val="ctr"/>
        <c:lblOffset val="100"/>
        <c:noMultiLvlLbl val="0"/>
      </c:catAx>
      <c:valAx>
        <c:axId val="1005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48.279730740463719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19.483919222139118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8.0507377685736472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48.279730740463719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19.483919222139118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54336"/>
        <c:axId val="108367872"/>
      </c:bubbleChart>
      <c:valAx>
        <c:axId val="10105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8367872"/>
        <c:crosses val="autoZero"/>
        <c:crossBetween val="midCat"/>
      </c:valAx>
      <c:valAx>
        <c:axId val="10836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5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87.830033003300329</v>
      </c>
      <c r="C13" s="22">
        <v>91.172813924575209</v>
      </c>
      <c r="D13" s="22">
        <v>87.934645999162129</v>
      </c>
    </row>
    <row r="14" spans="1:4" ht="17.45" customHeight="1" x14ac:dyDescent="0.2">
      <c r="A14" s="10" t="s">
        <v>6</v>
      </c>
      <c r="B14" s="22">
        <v>4.2828904019327911</v>
      </c>
      <c r="C14" s="22">
        <v>4.6390635161500109</v>
      </c>
      <c r="D14" s="22">
        <v>4.057066428889879</v>
      </c>
    </row>
    <row r="15" spans="1:4" ht="17.45" customHeight="1" x14ac:dyDescent="0.2">
      <c r="A15" s="10" t="s">
        <v>12</v>
      </c>
      <c r="B15" s="22">
        <v>9.6639578300021967</v>
      </c>
      <c r="C15" s="22">
        <v>12.031216128332971</v>
      </c>
      <c r="D15" s="22">
        <v>15.247436469014714</v>
      </c>
    </row>
    <row r="16" spans="1:4" ht="17.45" customHeight="1" x14ac:dyDescent="0.2">
      <c r="A16" s="10" t="s">
        <v>7</v>
      </c>
      <c r="B16" s="22">
        <v>31.812255541069099</v>
      </c>
      <c r="C16" s="22">
        <v>37.495803961060759</v>
      </c>
      <c r="D16" s="22">
        <v>48.279730740463719</v>
      </c>
    </row>
    <row r="17" spans="1:4" ht="17.45" customHeight="1" x14ac:dyDescent="0.2">
      <c r="A17" s="10" t="s">
        <v>8</v>
      </c>
      <c r="B17" s="22">
        <v>16.590612777053455</v>
      </c>
      <c r="C17" s="22">
        <v>17.354817052702249</v>
      </c>
      <c r="D17" s="22">
        <v>19.483919222139118</v>
      </c>
    </row>
    <row r="18" spans="1:4" ht="17.45" customHeight="1" x14ac:dyDescent="0.2">
      <c r="A18" s="10" t="s">
        <v>9</v>
      </c>
      <c r="B18" s="22">
        <v>191.74852652259332</v>
      </c>
      <c r="C18" s="22">
        <v>216.0541586073501</v>
      </c>
      <c r="D18" s="22">
        <v>247.79270633397314</v>
      </c>
    </row>
    <row r="19" spans="1:4" ht="17.45" customHeight="1" x14ac:dyDescent="0.2">
      <c r="A19" s="11" t="s">
        <v>13</v>
      </c>
      <c r="B19" s="23">
        <v>3.0411449016100178</v>
      </c>
      <c r="C19" s="23">
        <v>5.2789592194145616</v>
      </c>
      <c r="D19" s="23">
        <v>8.0507377685736472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87.934645999162129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4.057066428889879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15.247436469014714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48.279730740463719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19.483919222139118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247.79270633397314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8.0507377685736472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2015-04-16T11:27:10Z</dcterms:modified>
</cp:coreProperties>
</file>