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<sst xmlns="http://schemas.openxmlformats.org/spreadsheetml/2006/main" count="41" uniqueCount="26">
  <si>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</si>
  <si>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</si>
  <si>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</si>
  <si>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</si>
  <si>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</si>
  <si>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</si>
  <si>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</si>
  <si>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</si>
  <si>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</si>
  <si>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</si>
  <si>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</si>
  <si>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</si>
  <si>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</si>
  <si>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</si>
  <si>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</si>
  <si>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</si>
  <si>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</si>
  <si>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</si>
  <si>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</si>
  <si>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</si>
  <si>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</si>
  <si>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</si>
  <si>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</si>
  <si>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BARGAGLI</t>
  </si>
  <si>
    <t>Bargagli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</si>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</sst>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134.25414364640883</c:v>
                </c:pt>
                <c:pt idx="1">
                  <c:v>151.05263157894737</c:v>
                </c:pt>
                <c:pt idx="2">
                  <c:v>332.6241134751773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416"/>
        <c:axId val="63865216"/>
      </c:lineChart>
      <c:catAx>
        <c:axId val="635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35.439560439560438</c:v>
                </c:pt>
                <c:pt idx="1">
                  <c:v>40.189328743545609</c:v>
                </c:pt>
                <c:pt idx="2">
                  <c:v>46.014790468364829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192"/>
        <c:axId val="65238528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55.473856209150327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36.446280991735534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55.473856209150327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36.446280991735534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0160"/>
        <c:axId val="65342080"/>
      </c:bubbleChart>
      <c:valAx>
        <c:axId val="653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2080"/>
        <c:crosses val="autoZero"/>
        <c:crossBetween val="midCat"/>
      </c:valAx>
      <c:valAx>
        <c:axId val="653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51.740357478833488</v>
      </c>
      <c r="C13" s="27">
        <v>54.697102721685688</v>
      </c>
      <c r="D13" s="27">
        <v>55.473856209150327</v>
      </c>
    </row>
    <row r="14" spans="1:4" ht="18.600000000000001" customHeight="1" x14ac:dyDescent="0.2">
      <c r="A14" s="9" t="s">
        <v>8</v>
      </c>
      <c r="B14" s="27">
        <v>19.982158786797502</v>
      </c>
      <c r="C14" s="27">
        <v>26.244725738396625</v>
      </c>
      <c r="D14" s="27">
        <v>36.446280991735534</v>
      </c>
    </row>
    <row r="15" spans="1:4" ht="18.600000000000001" customHeight="1" x14ac:dyDescent="0.2">
      <c r="A15" s="9" t="s">
        <v>9</v>
      </c>
      <c r="B15" s="27">
        <v>35.439560439560438</v>
      </c>
      <c r="C15" s="27">
        <v>40.189328743545609</v>
      </c>
      <c r="D15" s="27">
        <v>46.014790468364829</v>
      </c>
    </row>
    <row r="16" spans="1:4" ht="18.600000000000001" customHeight="1" x14ac:dyDescent="0.2">
      <c r="A16" s="9" t="s">
        <v>10</v>
      </c>
      <c r="B16" s="27">
        <v>134.25414364640883</v>
      </c>
      <c r="C16" s="27">
        <v>151.05263157894737</v>
      </c>
      <c r="D16" s="27">
        <v>332.6241134751773</v>
      </c>
    </row>
    <row r="17" spans="1:4" ht="18.600000000000001" customHeight="1" x14ac:dyDescent="0.2">
      <c r="A17" s="9" t="s">
        <v>6</v>
      </c>
      <c r="B17" s="27">
        <v>40.674157303370791</v>
      </c>
      <c r="C17" s="27">
        <v>53.370786516853933</v>
      </c>
      <c r="D17" s="27">
        <v>42.727272727272727</v>
      </c>
    </row>
    <row r="18" spans="1:4" ht="18.600000000000001" customHeight="1" x14ac:dyDescent="0.2">
      <c r="A18" s="9" t="s">
        <v>11</v>
      </c>
      <c r="B18" s="27">
        <v>1.8087855297157622</v>
      </c>
      <c r="C18" s="27">
        <v>3.4261241970021414</v>
      </c>
      <c r="D18" s="27">
        <v>1.875</v>
      </c>
    </row>
    <row r="19" spans="1:4" ht="18.600000000000001" customHeight="1" x14ac:dyDescent="0.2">
      <c r="A19" s="9" t="s">
        <v>12</v>
      </c>
      <c r="B19" s="27">
        <v>22.739018087855296</v>
      </c>
      <c r="C19" s="27">
        <v>23.340471092077088</v>
      </c>
      <c r="D19" s="27">
        <v>22.857142857142858</v>
      </c>
    </row>
    <row r="20" spans="1:4" ht="18.600000000000001" customHeight="1" x14ac:dyDescent="0.2">
      <c r="A20" s="9" t="s">
        <v>13</v>
      </c>
      <c r="B20" s="27">
        <v>51.162790697674424</v>
      </c>
      <c r="C20" s="27">
        <v>49.036402569593143</v>
      </c>
      <c r="D20" s="27">
        <v>50.803571428571423</v>
      </c>
    </row>
    <row r="21" spans="1:4" ht="18.600000000000001" customHeight="1" x14ac:dyDescent="0.2">
      <c r="A21" s="9" t="s">
        <v>14</v>
      </c>
      <c r="B21" s="27">
        <v>24.289405684754524</v>
      </c>
      <c r="C21" s="27">
        <v>24.197002141327623</v>
      </c>
      <c r="D21" s="27">
        <v>24.464285714285712</v>
      </c>
    </row>
    <row r="22" spans="1:4" ht="18.600000000000001" customHeight="1" x14ac:dyDescent="0.2">
      <c r="A22" s="9" t="s">
        <v>15</v>
      </c>
      <c r="B22" s="27">
        <v>19.896640826873384</v>
      </c>
      <c r="C22" s="27">
        <v>27.837259100642399</v>
      </c>
      <c r="D22" s="27">
        <v>22.589285714285715</v>
      </c>
    </row>
    <row r="23" spans="1:4" ht="18.600000000000001" customHeight="1" x14ac:dyDescent="0.2">
      <c r="A23" s="9" t="s">
        <v>16</v>
      </c>
      <c r="B23" s="27">
        <v>33.850129198966414</v>
      </c>
      <c r="C23" s="27">
        <v>25.588865096359743</v>
      </c>
      <c r="D23" s="27">
        <v>27.410714285714288</v>
      </c>
    </row>
    <row r="24" spans="1:4" ht="18.600000000000001" customHeight="1" x14ac:dyDescent="0.2">
      <c r="A24" s="9" t="s">
        <v>17</v>
      </c>
      <c r="B24" s="27">
        <v>13.953488372093023</v>
      </c>
      <c r="C24" s="27">
        <v>16.167023554603855</v>
      </c>
      <c r="D24" s="27">
        <v>13.125</v>
      </c>
    </row>
    <row r="25" spans="1:4" ht="18.600000000000001" customHeight="1" x14ac:dyDescent="0.2">
      <c r="A25" s="10" t="s">
        <v>18</v>
      </c>
      <c r="B25" s="28">
        <v>78.702702702702709</v>
      </c>
      <c r="C25" s="28">
        <v>136.54517986970069</v>
      </c>
      <c r="D25" s="28">
        <v>209.17222559126745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55.473856209150327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36.446280991735534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46.014790468364829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332.6241134751773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42.727272727272727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1.875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22.857142857142858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50.803571428571423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24.464285714285712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22.589285714285715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27.410714285714288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13.125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209.17222559126745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2016-01-28T11:55:58Z</dcterms:modified>
</cp:coreProperties>
</file>