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<sst xmlns="http://schemas.openxmlformats.org/spreadsheetml/2006/main" count="23" uniqueCount="17">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</sst>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15.409836065573771</c:v>
                </c:pt>
                <c:pt idx="1">
                  <c:v>7.7075098814229248</c:v>
                </c:pt>
                <c:pt idx="2">
                  <c:v>8.6460032626427399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736"/>
        <c:axId val="100726272"/>
      </c:lineChart>
      <c:catAx>
        <c:axId val="1007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6272"/>
        <c:crosses val="autoZero"/>
        <c:auto val="1"/>
        <c:lblAlgn val="ctr"/>
        <c:lblOffset val="100"/>
        <c:noMultiLvlLbl val="0"/>
      </c:catAx>
      <c:valAx>
        <c:axId val="100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25.641025641025639</c:v>
                </c:pt>
                <c:pt idx="2">
                  <c:v>33.75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63456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auto val="1"/>
        <c:lblAlgn val="ctr"/>
        <c:lblOffset val="100"/>
        <c:noMultiLvlLbl val="0"/>
      </c:catAx>
      <c:valAx>
        <c:axId val="100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12.845849802371543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5.6944444444444446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12.845849802371543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7008"/>
        <c:axId val="105645184"/>
      </c:bubbleChart>
      <c:valAx>
        <c:axId val="1056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5184"/>
        <c:crosses val="autoZero"/>
        <c:crossBetween val="midCat"/>
      </c:valAx>
      <c:valAx>
        <c:axId val="1056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12.140575079872203</v>
      </c>
      <c r="C13" s="27">
        <v>5.1750380517503807</v>
      </c>
      <c r="D13" s="27">
        <v>5.6944444444444446</v>
      </c>
    </row>
    <row r="14" spans="1:4" ht="19.899999999999999" customHeight="1" x14ac:dyDescent="0.2">
      <c r="A14" s="9" t="s">
        <v>9</v>
      </c>
      <c r="B14" s="27">
        <v>22.491349480968857</v>
      </c>
      <c r="C14" s="27">
        <v>12.394366197183098</v>
      </c>
      <c r="D14" s="27">
        <v>12.845849802371543</v>
      </c>
    </row>
    <row r="15" spans="1:4" ht="19.899999999999999" customHeight="1" x14ac:dyDescent="0.2">
      <c r="A15" s="9" t="s">
        <v>10</v>
      </c>
      <c r="B15" s="27">
        <v>15.409836065573771</v>
      </c>
      <c r="C15" s="27">
        <v>7.7075098814229248</v>
      </c>
      <c r="D15" s="27">
        <v>8.6460032626427399</v>
      </c>
    </row>
    <row r="16" spans="1:4" ht="19.899999999999999" customHeight="1" x14ac:dyDescent="0.2">
      <c r="A16" s="10" t="s">
        <v>11</v>
      </c>
      <c r="B16" s="28">
        <v>54.54545454545454</v>
      </c>
      <c r="C16" s="28">
        <v>25.641025641025639</v>
      </c>
      <c r="D16" s="28">
        <v>33.75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5.6944444444444446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12.845849802371543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8.6460032626427399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33.75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2016-04-29T08:48:40Z</dcterms:modified>
</cp:coreProperties>
</file>