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<sst xmlns="http://schemas.openxmlformats.org/spreadsheetml/2006/main" count="25" uniqueCount="18">
  <si>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</si>
  <si>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</si>
  <si>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</si>
  <si>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</si>
  <si>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</si>
  <si>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</si>
  <si>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</si>
  <si>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</si>
  <si>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</si>
  <si>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</si>
  <si>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</si>
  <si>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</si>
  <si>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</si>
  <si>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</si>
  <si>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</si>
  <si>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BARGAGLI</t>
  </si>
  <si>
    <t>Bargagli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</si>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</sst>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53.688524590163937</c:v>
                </c:pt>
                <c:pt idx="1">
                  <c:v>81.582952815829529</c:v>
                </c:pt>
                <c:pt idx="2">
                  <c:v>120.21276595744681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109.64401095980043</c:v>
                </c:pt>
                <c:pt idx="1">
                  <c:v>99.564459930313575</c:v>
                </c:pt>
                <c:pt idx="2">
                  <c:v>90.894870025304812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Bargagli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120.21276595744681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0.5617977528089888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90.894870025304812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109.64401095980043</v>
      </c>
      <c r="C13" s="19">
        <v>99.564459930313575</v>
      </c>
      <c r="D13" s="19">
        <v>90.894870025304812</v>
      </c>
    </row>
    <row r="14" spans="1:4" ht="20.45" customHeight="1" x14ac:dyDescent="0.2">
      <c r="A14" s="8" t="s">
        <v>8</v>
      </c>
      <c r="B14" s="19">
        <v>1.6874541452677916</v>
      </c>
      <c r="C14" s="19">
        <v>4.1585445094217022</v>
      </c>
      <c r="D14" s="19">
        <v>3.5443037974683547</v>
      </c>
    </row>
    <row r="15" spans="1:4" ht="20.45" customHeight="1" x14ac:dyDescent="0.2">
      <c r="A15" s="8" t="s">
        <v>9</v>
      </c>
      <c r="B15" s="19">
        <v>53.688524590163937</v>
      </c>
      <c r="C15" s="19">
        <v>81.582952815829529</v>
      </c>
      <c r="D15" s="19">
        <v>120.21276595744681</v>
      </c>
    </row>
    <row r="16" spans="1:4" ht="20.45" customHeight="1" x14ac:dyDescent="0.2">
      <c r="A16" s="8" t="s">
        <v>10</v>
      </c>
      <c r="B16" s="19">
        <v>0.68114091102596852</v>
      </c>
      <c r="C16" s="19">
        <v>0.36072144288577157</v>
      </c>
      <c r="D16" s="19">
        <v>0.5617977528089888</v>
      </c>
    </row>
    <row r="17" spans="1:4" ht="20.45" customHeight="1" x14ac:dyDescent="0.2">
      <c r="A17" s="9" t="s">
        <v>7</v>
      </c>
      <c r="B17" s="20">
        <v>30.434782608695656</v>
      </c>
      <c r="C17" s="20">
        <v>22.033898305084744</v>
      </c>
      <c r="D17" s="20">
        <v>14.122137404580155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90.894870025304812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3.5443037974683547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120.21276595744681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0.5617977528089888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14.122137404580155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2016-01-28T09:15:33Z</dcterms:modified>
</cp:coreProperties>
</file>