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<sst xmlns="http://schemas.openxmlformats.org/spreadsheetml/2006/main" count="21" uniqueCount="16">
  <si>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</si>
  <si>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</si>
  <si>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</si>
  <si>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</si>
  <si>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</si>
  <si>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</si>
  <si>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</si>
  <si>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</si>
  <si>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</si>
  <si>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</si>
  <si>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</si>
  <si>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</si>
  <si>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GENOVA</t>
  </si>
  <si>
    <t>BARGAGLI</t>
  </si>
  <si>
    <t>Bargagli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</si>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</sst>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2.1718610863757792</c:v>
                </c:pt>
                <c:pt idx="1">
                  <c:v>2.0524256651017216</c:v>
                </c:pt>
                <c:pt idx="2">
                  <c:v>2.0332850940665703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3664"/>
        <c:axId val="98920704"/>
      </c:lineChart>
      <c:catAx>
        <c:axId val="989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0704"/>
        <c:crosses val="autoZero"/>
        <c:auto val="1"/>
        <c:lblAlgn val="ctr"/>
        <c:lblOffset val="100"/>
        <c:noMultiLvlLbl val="0"/>
      </c:catAx>
      <c:valAx>
        <c:axId val="9892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891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41.317898486197684</c:v>
                </c:pt>
                <c:pt idx="1">
                  <c:v>44.366197183098592</c:v>
                </c:pt>
                <c:pt idx="2">
                  <c:v>45.369030390738061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06816"/>
        <c:axId val="99533184"/>
      </c:lineChart>
      <c:catAx>
        <c:axId val="9950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3184"/>
        <c:crosses val="autoZero"/>
        <c:auto val="1"/>
        <c:lblAlgn val="ctr"/>
        <c:lblOffset val="100"/>
        <c:noMultiLvlLbl val="0"/>
      </c:catAx>
      <c:valAx>
        <c:axId val="9953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06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Bargagli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45.369030390738061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0.86830680173661368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2.0332850940665703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79776"/>
        <c:axId val="99584256"/>
      </c:bubbleChart>
      <c:valAx>
        <c:axId val="9957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4256"/>
        <c:crosses val="autoZero"/>
        <c:crossBetween val="midCat"/>
      </c:valAx>
      <c:valAx>
        <c:axId val="9958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9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2.1718610863757792</v>
      </c>
      <c r="C13" s="27">
        <v>2.0524256651017216</v>
      </c>
      <c r="D13" s="27">
        <v>2.0332850940665703</v>
      </c>
    </row>
    <row r="14" spans="1:4" ht="21.6" customHeight="1" x14ac:dyDescent="0.2">
      <c r="A14" s="8" t="s">
        <v>5</v>
      </c>
      <c r="B14" s="27">
        <v>41.317898486197684</v>
      </c>
      <c r="C14" s="27">
        <v>44.366197183098592</v>
      </c>
      <c r="D14" s="27">
        <v>45.369030390738061</v>
      </c>
    </row>
    <row r="15" spans="1:4" ht="21.6" customHeight="1" x14ac:dyDescent="0.2">
      <c r="A15" s="9" t="s">
        <v>6</v>
      </c>
      <c r="B15" s="28">
        <v>0.44523597506678536</v>
      </c>
      <c r="C15" s="28">
        <v>1.0954616588419406</v>
      </c>
      <c r="D15" s="28">
        <v>0.86830680173661368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2.0332850940665703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45.369030390738061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0.86830680173661368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2015-04-17T07:57:54Z</dcterms:modified>
</cp:coreProperties>
</file>