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<sst xmlns="http://schemas.openxmlformats.org/spreadsheetml/2006/main" count="31" uniqueCount="21">
  <si>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</si>
  <si>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</si>
  <si>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</si>
  <si>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</si>
  <si>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</si>
  <si>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</si>
  <si>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</si>
  <si>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</si>
  <si>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</si>
  <si>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</si>
  <si>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</si>
  <si>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</si>
  <si>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</si>
  <si>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</si>
  <si>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</si>
  <si>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</si>
  <si>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</si>
  <si>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</si>
  <si>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BARGAGLI</t>
  </si>
  <si>
    <t>Bargagli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</si>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</sst>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149.90661555096824</c:v>
                </c:pt>
                <c:pt idx="1">
                  <c:v>161.21104885481174</c:v>
                </c:pt>
                <c:pt idx="2">
                  <c:v>172.63835643369703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0.85888920299728166</c:v>
                </c:pt>
                <c:pt idx="1">
                  <c:v>0.72966751209038172</c:v>
                </c:pt>
                <c:pt idx="2">
                  <c:v>0.68719655625082421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2.2837539942971663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0.4635325595666373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0.68719655625082421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2.2837539942971663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0.4635325595666373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7312"/>
        <c:axId val="90000000"/>
      </c:bubbleChart>
      <c:valAx>
        <c:axId val="89997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000"/>
        <c:crosses val="autoZero"/>
        <c:crossBetween val="midCat"/>
        <c:majorUnit val="0.2"/>
        <c:minorUnit val="4.0000000000000008E-2"/>
      </c:valAx>
      <c:valAx>
        <c:axId val="9000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2440</v>
      </c>
      <c r="C13" s="29">
        <v>2624</v>
      </c>
      <c r="D13" s="29">
        <v>2810</v>
      </c>
    </row>
    <row r="14" spans="1:4" ht="19.149999999999999" customHeight="1" x14ac:dyDescent="0.2">
      <c r="A14" s="9" t="s">
        <v>9</v>
      </c>
      <c r="B14" s="28">
        <v>0.85888920299728166</v>
      </c>
      <c r="C14" s="28">
        <v>0.72966751209038172</v>
      </c>
      <c r="D14" s="28">
        <v>0.68719655625082421</v>
      </c>
    </row>
    <row r="15" spans="1:4" ht="19.149999999999999" customHeight="1" x14ac:dyDescent="0.2">
      <c r="A15" s="9" t="s">
        <v>10</v>
      </c>
      <c r="B15" s="28" t="s">
        <v>2</v>
      </c>
      <c r="C15" s="28">
        <v>1.5986948406987223</v>
      </c>
      <c r="D15" s="28">
        <v>2.2837539942971663</v>
      </c>
    </row>
    <row r="16" spans="1:4" ht="19.149999999999999" customHeight="1" x14ac:dyDescent="0.2">
      <c r="A16" s="9" t="s">
        <v>11</v>
      </c>
      <c r="B16" s="28" t="s">
        <v>2</v>
      </c>
      <c r="C16" s="28">
        <v>0.62325199391439767</v>
      </c>
      <c r="D16" s="28">
        <v>0.4635325595666373</v>
      </c>
    </row>
    <row r="17" spans="1:4" ht="19.149999999999999" customHeight="1" x14ac:dyDescent="0.2">
      <c r="A17" s="9" t="s">
        <v>12</v>
      </c>
      <c r="B17" s="22">
        <v>10.398858472181264</v>
      </c>
      <c r="C17" s="22">
        <v>17.625298988068906</v>
      </c>
      <c r="D17" s="22">
        <v>17.624802378927669</v>
      </c>
    </row>
    <row r="18" spans="1:4" ht="19.149999999999999" customHeight="1" x14ac:dyDescent="0.2">
      <c r="A18" s="9" t="s">
        <v>13</v>
      </c>
      <c r="B18" s="22">
        <v>29.344262295081968</v>
      </c>
      <c r="C18" s="22">
        <v>7.6981707317073171</v>
      </c>
      <c r="D18" s="22">
        <v>7.6512455516014235</v>
      </c>
    </row>
    <row r="19" spans="1:4" ht="19.149999999999999" customHeight="1" x14ac:dyDescent="0.2">
      <c r="A19" s="11" t="s">
        <v>14</v>
      </c>
      <c r="B19" s="23">
        <v>149.90661555096824</v>
      </c>
      <c r="C19" s="23">
        <v>161.21104885481174</v>
      </c>
      <c r="D19" s="23">
        <v>172.63835643369703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2810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0.68719655625082421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2.2837539942971663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0.4635325595666373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17.624802378927669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7.6512455516014235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172.63835643369703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2016-02-17T09:43:49Z</dcterms:modified>
</cp:coreProperties>
</file>