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<sst xmlns="http://schemas.openxmlformats.org/spreadsheetml/2006/main" count="33" uniqueCount="22">
  <si>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</si>
  <si>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</si>
  <si>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</si>
  <si>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</si>
  <si>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</si>
  <si>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</si>
  <si>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</si>
  <si>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</si>
  <si>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</si>
  <si>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</si>
  <si>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</si>
  <si>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</si>
  <si>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</si>
  <si>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</si>
  <si>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</si>
  <si>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</si>
  <si>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</si>
  <si>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</si>
  <si>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</si>
  <si>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AVEGNO</t>
  </si>
  <si>
    <t>Avegno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</si>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</sst>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55.398773006134974</c:v>
                </c:pt>
                <c:pt idx="1">
                  <c:v>56.351981351981351</c:v>
                </c:pt>
                <c:pt idx="2">
                  <c:v>65.232616308154078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4368"/>
        <c:axId val="60315904"/>
      </c:lineChart>
      <c:catAx>
        <c:axId val="603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904"/>
        <c:crosses val="autoZero"/>
        <c:auto val="1"/>
        <c:lblAlgn val="ctr"/>
        <c:lblOffset val="100"/>
        <c:noMultiLvlLbl val="0"/>
      </c:catAx>
      <c:valAx>
        <c:axId val="6031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52.713178294573652</c:v>
                </c:pt>
                <c:pt idx="1">
                  <c:v>66.701137538779733</c:v>
                </c:pt>
                <c:pt idx="2">
                  <c:v>71.855828220858896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616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15.337423312883436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3.4509202453987733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71.855828220858896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7488"/>
        <c:axId val="90250240"/>
      </c:bubbleChart>
      <c:valAx>
        <c:axId val="8980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240"/>
        <c:crosses val="autoZero"/>
        <c:crossBetween val="midCat"/>
      </c:valAx>
      <c:valAx>
        <c:axId val="90250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55.398773006134974</v>
      </c>
      <c r="C13" s="21">
        <v>56.351981351981351</v>
      </c>
      <c r="D13" s="21">
        <v>65.232616308154078</v>
      </c>
    </row>
    <row r="14" spans="1:4" ht="17.45" customHeight="1" x14ac:dyDescent="0.2">
      <c r="A14" s="10" t="s">
        <v>12</v>
      </c>
      <c r="B14" s="21">
        <v>40.674846625766868</v>
      </c>
      <c r="C14" s="21">
        <v>44.05594405594406</v>
      </c>
      <c r="D14" s="21">
        <v>51.175587793896952</v>
      </c>
    </row>
    <row r="15" spans="1:4" ht="17.45" customHeight="1" x14ac:dyDescent="0.2">
      <c r="A15" s="10" t="s">
        <v>13</v>
      </c>
      <c r="B15" s="21">
        <v>375.59055118110234</v>
      </c>
      <c r="C15" s="21">
        <v>492.7927927927928</v>
      </c>
      <c r="D15" s="21">
        <v>505.99999999999994</v>
      </c>
    </row>
    <row r="16" spans="1:4" ht="17.45" customHeight="1" x14ac:dyDescent="0.2">
      <c r="A16" s="10" t="s">
        <v>6</v>
      </c>
      <c r="B16" s="21">
        <v>164.60176991150442</v>
      </c>
      <c r="C16" s="21">
        <v>209</v>
      </c>
      <c r="D16" s="21">
        <v>201.52671755725189</v>
      </c>
    </row>
    <row r="17" spans="1:4" ht="17.45" customHeight="1" x14ac:dyDescent="0.2">
      <c r="A17" s="10" t="s">
        <v>7</v>
      </c>
      <c r="B17" s="21">
        <v>52.713178294573652</v>
      </c>
      <c r="C17" s="21">
        <v>66.701137538779733</v>
      </c>
      <c r="D17" s="21">
        <v>71.855828220858896</v>
      </c>
    </row>
    <row r="18" spans="1:4" ht="17.45" customHeight="1" x14ac:dyDescent="0.2">
      <c r="A18" s="10" t="s">
        <v>14</v>
      </c>
      <c r="B18" s="21">
        <v>28.239202657807311</v>
      </c>
      <c r="C18" s="21">
        <v>16.752843846949329</v>
      </c>
      <c r="D18" s="21">
        <v>15.337423312883436</v>
      </c>
    </row>
    <row r="19" spans="1:4" ht="17.45" customHeight="1" x14ac:dyDescent="0.2">
      <c r="A19" s="10" t="s">
        <v>8</v>
      </c>
      <c r="B19" s="21">
        <v>5.7585825027685491</v>
      </c>
      <c r="C19" s="21">
        <v>2.688728024819028</v>
      </c>
      <c r="D19" s="21">
        <v>3.4509202453987733</v>
      </c>
    </row>
    <row r="20" spans="1:4" ht="17.45" customHeight="1" x14ac:dyDescent="0.2">
      <c r="A20" s="10" t="s">
        <v>10</v>
      </c>
      <c r="B20" s="21">
        <v>59.357696566998897</v>
      </c>
      <c r="C20" s="21">
        <v>65.770423991726986</v>
      </c>
      <c r="D20" s="21">
        <v>65.720858895705518</v>
      </c>
    </row>
    <row r="21" spans="1:4" ht="17.45" customHeight="1" x14ac:dyDescent="0.2">
      <c r="A21" s="11" t="s">
        <v>9</v>
      </c>
      <c r="B21" s="22">
        <v>7.4197120708748621</v>
      </c>
      <c r="C21" s="22">
        <v>4.9638055842812818</v>
      </c>
      <c r="D21" s="22">
        <v>7.8220858895705527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65.232616308154078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51.175587793896952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505.99999999999994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201.52671755725189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71.855828220858896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15.337423312883436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3.4509202453987733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65.720858895705518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7.8220858895705527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2016-01-28T16:23:17Z</dcterms:modified>
</cp:coreProperties>
</file>