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<sst xmlns="http://schemas.openxmlformats.org/spreadsheetml/2006/main" count="25" uniqueCount="18">
  <si>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</si>
  <si>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</si>
  <si>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</si>
  <si>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</si>
  <si>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</si>
  <si>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</si>
  <si>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</si>
  <si>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</si>
  <si>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</si>
  <si>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</si>
  <si>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</si>
  <si>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</si>
  <si>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</si>
  <si>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</si>
  <si>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</si>
  <si>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AVEGNO</t>
  </si>
  <si>
    <t>Avegno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</si>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</sst>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21.383647798742139</c:v>
                </c:pt>
                <c:pt idx="2">
                  <c:v>13.888888888888889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30.63973063973064</c:v>
                </c:pt>
                <c:pt idx="1">
                  <c:v>35.541535226077812</c:v>
                </c:pt>
                <c:pt idx="2">
                  <c:v>46.099290780141843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61.610486891385762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46.099290780141843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13.888888888888889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61.610486891385762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46.099290780141843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62.5</v>
      </c>
      <c r="C13" s="28">
        <v>59.781420765027327</v>
      </c>
      <c r="D13" s="28">
        <v>61.610486891385762</v>
      </c>
    </row>
    <row r="14" spans="1:4" ht="17.45" customHeight="1" x14ac:dyDescent="0.25">
      <c r="A14" s="9" t="s">
        <v>8</v>
      </c>
      <c r="B14" s="28">
        <v>30.63973063973064</v>
      </c>
      <c r="C14" s="28">
        <v>35.541535226077812</v>
      </c>
      <c r="D14" s="28">
        <v>46.099290780141843</v>
      </c>
    </row>
    <row r="15" spans="1:4" ht="17.45" customHeight="1" x14ac:dyDescent="0.25">
      <c r="A15" s="27" t="s">
        <v>9</v>
      </c>
      <c r="B15" s="28">
        <v>46.250715512306812</v>
      </c>
      <c r="C15" s="28">
        <v>47.427652733118968</v>
      </c>
      <c r="D15" s="28">
        <v>53.642987249544625</v>
      </c>
    </row>
    <row r="16" spans="1:4" ht="17.45" customHeight="1" x14ac:dyDescent="0.25">
      <c r="A16" s="27" t="s">
        <v>10</v>
      </c>
      <c r="B16" s="28">
        <v>14.285714285714285</v>
      </c>
      <c r="C16" s="28">
        <v>21.383647798742139</v>
      </c>
      <c r="D16" s="28">
        <v>13.888888888888889</v>
      </c>
    </row>
    <row r="17" spans="1:4" ht="17.45" customHeight="1" x14ac:dyDescent="0.25">
      <c r="A17" s="10" t="s">
        <v>6</v>
      </c>
      <c r="B17" s="31">
        <v>115.83333333333334</v>
      </c>
      <c r="C17" s="31">
        <v>65.26315789473685</v>
      </c>
      <c r="D17" s="31">
        <v>65.413533834586474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61.610486891385762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46.099290780141843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53.642987249544625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13.888888888888889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65.413533834586474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2016-03-11T09:17:52Z</dcterms:modified>
</cp:coreProperties>
</file>