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<sst xmlns="http://schemas.openxmlformats.org/spreadsheetml/2006/main" count="23" uniqueCount="17">
  <si>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</si>
  <si>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</si>
  <si>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</si>
  <si>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</si>
  <si>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</si>
  <si>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</si>
  <si>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</si>
  <si>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</si>
  <si>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</si>
  <si>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</si>
  <si>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</si>
  <si>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</si>
  <si>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</si>
  <si>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GENOVA</t>
  </si>
  <si>
    <t>AVEGNO</t>
  </si>
  <si>
    <t>Avegno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</si>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</sst>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6.4516129032258061</c:v>
                </c:pt>
                <c:pt idx="1">
                  <c:v>7.7380952380952381</c:v>
                </c:pt>
                <c:pt idx="2">
                  <c:v>21.951219512195124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16000"/>
        <c:axId val="112042752"/>
      </c:lineChart>
      <c:catAx>
        <c:axId val="1120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42752"/>
        <c:crosses val="autoZero"/>
        <c:auto val="1"/>
        <c:lblAlgn val="ctr"/>
        <c:lblOffset val="100"/>
        <c:noMultiLvlLbl val="0"/>
      </c:catAx>
      <c:valAx>
        <c:axId val="1120427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160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97.674418604651152</c:v>
                </c:pt>
                <c:pt idx="1">
                  <c:v>98.68421052631578</c:v>
                </c:pt>
                <c:pt idx="2">
                  <c:v>92.592592592592595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03968"/>
        <c:axId val="112411392"/>
      </c:lineChart>
      <c:catAx>
        <c:axId val="11240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1392"/>
        <c:crosses val="autoZero"/>
        <c:auto val="1"/>
        <c:lblAlgn val="ctr"/>
        <c:lblOffset val="100"/>
        <c:noMultiLvlLbl val="0"/>
      </c:catAx>
      <c:valAx>
        <c:axId val="11241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039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21.951219512195124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33.774373259052922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92.592592592592595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444160"/>
        <c:axId val="112448256"/>
      </c:bubbleChart>
      <c:valAx>
        <c:axId val="11244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48256"/>
        <c:crosses val="autoZero"/>
        <c:crossBetween val="midCat"/>
      </c:valAx>
      <c:valAx>
        <c:axId val="11244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441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22.791519434628977</v>
      </c>
      <c r="C13" s="19">
        <v>37.676609105180539</v>
      </c>
      <c r="D13" s="19">
        <v>56.476323119777163</v>
      </c>
    </row>
    <row r="14" spans="1:4" ht="15.6" customHeight="1" x14ac:dyDescent="0.2">
      <c r="A14" s="8" t="s">
        <v>6</v>
      </c>
      <c r="B14" s="19">
        <v>6.4516129032258061</v>
      </c>
      <c r="C14" s="19">
        <v>7.7380952380952381</v>
      </c>
      <c r="D14" s="19">
        <v>21.951219512195124</v>
      </c>
    </row>
    <row r="15" spans="1:4" ht="15.6" customHeight="1" x14ac:dyDescent="0.2">
      <c r="A15" s="8" t="s">
        <v>8</v>
      </c>
      <c r="B15" s="19">
        <v>97.674418604651152</v>
      </c>
      <c r="C15" s="19">
        <v>98.68421052631578</v>
      </c>
      <c r="D15" s="19">
        <v>92.592592592592595</v>
      </c>
    </row>
    <row r="16" spans="1:4" ht="15.6" customHeight="1" x14ac:dyDescent="0.2">
      <c r="A16" s="9" t="s">
        <v>9</v>
      </c>
      <c r="B16" s="20">
        <v>33.568904593639573</v>
      </c>
      <c r="C16" s="20">
        <v>41.522762951334379</v>
      </c>
      <c r="D16" s="20">
        <v>33.774373259052922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56.476323119777163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21.951219512195124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92.592592592592595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33.774373259052922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2015-04-20T11:52:12Z</dcterms:modified>
</cp:coreProperties>
</file>