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<sst xmlns="http://schemas.openxmlformats.org/spreadsheetml/2006/main" count="24" uniqueCount="18">
  <si>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</si>
  <si>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</si>
  <si>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</si>
  <si>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</si>
  <si>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</si>
  <si>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</si>
  <si>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</si>
  <si>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</si>
  <si>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</si>
  <si>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</si>
  <si>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</si>
  <si>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</si>
  <si>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</si>
  <si>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</si>
  <si>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GENOVA</t>
  </si>
  <si>
    <t>AVEGNO</t>
  </si>
  <si>
    <t>Avegno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</si>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</sst>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0.46948356807511737</c:v>
                </c:pt>
                <c:pt idx="1">
                  <c:v>0.61037639877924721</c:v>
                </c:pt>
                <c:pt idx="2">
                  <c:v>0.51063829787234039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80384"/>
        <c:axId val="62481920"/>
      </c:lineChart>
      <c:catAx>
        <c:axId val="62480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1920"/>
        <c:crosses val="autoZero"/>
        <c:auto val="1"/>
        <c:lblAlgn val="ctr"/>
        <c:lblOffset val="100"/>
        <c:noMultiLvlLbl val="0"/>
      </c:catAx>
      <c:valAx>
        <c:axId val="624819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0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20.422535211267608</c:v>
                </c:pt>
                <c:pt idx="1">
                  <c:v>20.651068158697864</c:v>
                </c:pt>
                <c:pt idx="2">
                  <c:v>24.936170212765958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480"/>
        <c:axId val="82898944"/>
      </c:lineChart>
      <c:catAx>
        <c:axId val="828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8944"/>
        <c:crosses val="autoZero"/>
        <c:auto val="1"/>
        <c:lblAlgn val="ctr"/>
        <c:lblOffset val="100"/>
        <c:noMultiLvlLbl val="0"/>
      </c:catAx>
      <c:valAx>
        <c:axId val="82898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Avegno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24.936170212765958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0.51063829787234039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2240"/>
        <c:axId val="84204544"/>
      </c:scatterChart>
      <c:valAx>
        <c:axId val="84202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544"/>
        <c:crosses val="autoZero"/>
        <c:crossBetween val="midCat"/>
      </c:valAx>
      <c:valAx>
        <c:axId val="84204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35.349446122860023</v>
      </c>
      <c r="C13" s="22">
        <v>36.675034867503484</v>
      </c>
      <c r="D13" s="22">
        <v>39.39</v>
      </c>
    </row>
    <row r="14" spans="1:4" ht="19.149999999999999" customHeight="1" x14ac:dyDescent="0.2">
      <c r="A14" s="9" t="s">
        <v>7</v>
      </c>
      <c r="B14" s="22">
        <v>20.422535211267608</v>
      </c>
      <c r="C14" s="22">
        <v>20.651068158697864</v>
      </c>
      <c r="D14" s="22">
        <v>24.936170212765958</v>
      </c>
    </row>
    <row r="15" spans="1:4" ht="19.149999999999999" customHeight="1" x14ac:dyDescent="0.2">
      <c r="A15" s="9" t="s">
        <v>8</v>
      </c>
      <c r="B15" s="22">
        <v>0.46948356807511737</v>
      </c>
      <c r="C15" s="22">
        <v>0.61037639877924721</v>
      </c>
      <c r="D15" s="22">
        <v>0.51063829787234039</v>
      </c>
    </row>
    <row r="16" spans="1:4" ht="19.149999999999999" customHeight="1" x14ac:dyDescent="0.2">
      <c r="A16" s="11" t="s">
        <v>9</v>
      </c>
      <c r="B16" s="23" t="s">
        <v>10</v>
      </c>
      <c r="C16" s="23">
        <v>3.5797303579730357</v>
      </c>
      <c r="D16" s="23">
        <v>6.7349350137849555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39.39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24.936170212765958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0.51063829787234039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6.7349350137849555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2016-01-27T12:44:03Z</dcterms:modified>
</cp:coreProperties>
</file>