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<sst xmlns="http://schemas.openxmlformats.org/spreadsheetml/2006/main" count="23" uniqueCount="17">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</sst>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1.1131725417439702</c:v>
                </c:pt>
                <c:pt idx="1">
                  <c:v>1.8487394957983194</c:v>
                </c:pt>
                <c:pt idx="2">
                  <c:v>1.7467248908296942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7472"/>
        <c:axId val="89819008"/>
      </c:lineChart>
      <c:catAx>
        <c:axId val="898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auto val="1"/>
        <c:lblAlgn val="ctr"/>
        <c:lblOffset val="100"/>
        <c:noMultiLvlLbl val="0"/>
      </c:catAx>
      <c:valAx>
        <c:axId val="898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14.701601164483261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3.2023289665211063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14.701601164483261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7440"/>
        <c:axId val="60479360"/>
      </c:bubbleChart>
      <c:valAx>
        <c:axId val="604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midCat"/>
      </c:valAx>
      <c:valAx>
        <c:axId val="60479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7.6066790352504636</c:v>
                </c:pt>
                <c:pt idx="1">
                  <c:v>12.100840336134453</c:v>
                </c:pt>
                <c:pt idx="2">
                  <c:v>14.701601164483261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984"/>
        <c:axId val="62271872"/>
      </c:lineChart>
      <c:catAx>
        <c:axId val="622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1872"/>
        <c:crosses val="autoZero"/>
        <c:auto val="1"/>
        <c:lblAlgn val="ctr"/>
        <c:lblOffset val="100"/>
        <c:noMultiLvlLbl val="0"/>
      </c:catAx>
      <c:valAx>
        <c:axId val="622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34.550561797752813</v>
      </c>
      <c r="C13" s="28">
        <v>34.022988505747129</v>
      </c>
      <c r="D13" s="28">
        <v>32.222222222222221</v>
      </c>
    </row>
    <row r="14" spans="1:4" ht="19.899999999999999" customHeight="1" x14ac:dyDescent="0.2">
      <c r="A14" s="9" t="s">
        <v>8</v>
      </c>
      <c r="B14" s="28">
        <v>4.0816326530612246</v>
      </c>
      <c r="C14" s="28">
        <v>2.0168067226890756</v>
      </c>
      <c r="D14" s="28">
        <v>3.2023289665211063</v>
      </c>
    </row>
    <row r="15" spans="1:4" ht="19.899999999999999" customHeight="1" x14ac:dyDescent="0.2">
      <c r="A15" s="9" t="s">
        <v>9</v>
      </c>
      <c r="B15" s="28">
        <v>7.6066790352504636</v>
      </c>
      <c r="C15" s="28">
        <v>12.100840336134453</v>
      </c>
      <c r="D15" s="28">
        <v>14.701601164483261</v>
      </c>
    </row>
    <row r="16" spans="1:4" ht="19.899999999999999" customHeight="1" x14ac:dyDescent="0.2">
      <c r="A16" s="10" t="s">
        <v>7</v>
      </c>
      <c r="B16" s="29">
        <v>1.1131725417439702</v>
      </c>
      <c r="C16" s="29">
        <v>1.8487394957983194</v>
      </c>
      <c r="D16" s="29">
        <v>1.7467248908296942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32.222222222222221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3.2023289665211063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14.701601164483261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1.7467248908296942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2016-01-26T15:12:39Z</dcterms:modified>
</cp:coreProperties>
</file>