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<sst xmlns="http://schemas.openxmlformats.org/spreadsheetml/2006/main" count="29" uniqueCount="20">
  <si>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</si>
  <si>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</si>
  <si>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</si>
  <si>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</si>
  <si>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</si>
  <si>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</si>
  <si>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</si>
  <si>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</si>
  <si>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</si>
  <si>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</si>
  <si>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</si>
  <si>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</si>
  <si>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</si>
  <si>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</si>
  <si>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</si>
  <si>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LIGURIA</t>
  </si>
  <si>
    <t>GENOVA</t>
  </si>
  <si>
    <t>AVEGNO</t>
  </si>
  <si>
    <t>Avegno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</si>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</sst>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7.905337361530715</c:v>
                </c:pt>
                <c:pt idx="1">
                  <c:v>8.6006508600650857</c:v>
                </c:pt>
                <c:pt idx="2">
                  <c:v>10.161480897991334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449280"/>
        <c:axId val="100463744"/>
      </c:lineChart>
      <c:catAx>
        <c:axId val="100449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00463744"/>
        <c:crosses val="autoZero"/>
        <c:auto val="1"/>
        <c:lblAlgn val="ctr"/>
        <c:lblOffset val="100"/>
        <c:noMultiLvlLbl val="0"/>
      </c:catAx>
      <c:valAx>
        <c:axId val="100463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0044928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5.236656596173213</c:v>
                </c:pt>
                <c:pt idx="1">
                  <c:v>5.3928405392840535</c:v>
                </c:pt>
                <c:pt idx="2">
                  <c:v>5.3958251280031515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0499840"/>
        <c:axId val="100507648"/>
      </c:lineChart>
      <c:catAx>
        <c:axId val="100499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507648"/>
        <c:crosses val="autoZero"/>
        <c:auto val="1"/>
        <c:lblAlgn val="ctr"/>
        <c:lblOffset val="100"/>
        <c:noMultiLvlLbl val="0"/>
      </c:catAx>
      <c:valAx>
        <c:axId val="100507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4998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Avegno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32.608695652173914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20.712560386473431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8.8483146067415728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44.951592902725878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18.859108908929162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8.0321638312825119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Avegno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32.608695652173914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20.712560386473431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1049472"/>
        <c:axId val="108363136"/>
      </c:bubbleChart>
      <c:valAx>
        <c:axId val="1010494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8363136"/>
        <c:crosses val="autoZero"/>
        <c:crossBetween val="midCat"/>
      </c:valAx>
      <c:valAx>
        <c:axId val="108363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10494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95.472440944881882</v>
      </c>
      <c r="C13" s="22">
        <v>100.09302325581395</v>
      </c>
      <c r="D13" s="22">
        <v>96.821705426356587</v>
      </c>
    </row>
    <row r="14" spans="1:4" ht="17.45" customHeight="1" x14ac:dyDescent="0.2">
      <c r="A14" s="10" t="s">
        <v>6</v>
      </c>
      <c r="B14" s="22">
        <v>5.236656596173213</v>
      </c>
      <c r="C14" s="22">
        <v>5.3928405392840535</v>
      </c>
      <c r="D14" s="22">
        <v>5.3958251280031515</v>
      </c>
    </row>
    <row r="15" spans="1:4" ht="17.45" customHeight="1" x14ac:dyDescent="0.2">
      <c r="A15" s="10" t="s">
        <v>12</v>
      </c>
      <c r="B15" s="22">
        <v>7.905337361530715</v>
      </c>
      <c r="C15" s="22">
        <v>8.6006508600650857</v>
      </c>
      <c r="D15" s="22">
        <v>10.161480897991334</v>
      </c>
    </row>
    <row r="16" spans="1:4" ht="17.45" customHeight="1" x14ac:dyDescent="0.2">
      <c r="A16" s="10" t="s">
        <v>7</v>
      </c>
      <c r="B16" s="22">
        <v>25.593098490294754</v>
      </c>
      <c r="C16" s="22">
        <v>30.398322851153043</v>
      </c>
      <c r="D16" s="22">
        <v>32.608695652173914</v>
      </c>
    </row>
    <row r="17" spans="1:4" ht="17.45" customHeight="1" x14ac:dyDescent="0.2">
      <c r="A17" s="10" t="s">
        <v>8</v>
      </c>
      <c r="B17" s="22">
        <v>17.181883537023722</v>
      </c>
      <c r="C17" s="22">
        <v>19.916142557651991</v>
      </c>
      <c r="D17" s="22">
        <v>20.712560386473431</v>
      </c>
    </row>
    <row r="18" spans="1:4" ht="17.45" customHeight="1" x14ac:dyDescent="0.2">
      <c r="A18" s="10" t="s">
        <v>9</v>
      </c>
      <c r="B18" s="22">
        <v>148.95397489539747</v>
      </c>
      <c r="C18" s="22">
        <v>152.63157894736844</v>
      </c>
      <c r="D18" s="22">
        <v>157.43440233236151</v>
      </c>
    </row>
    <row r="19" spans="1:4" ht="17.45" customHeight="1" x14ac:dyDescent="0.2">
      <c r="A19" s="11" t="s">
        <v>13</v>
      </c>
      <c r="B19" s="23">
        <v>3.705917513448894</v>
      </c>
      <c r="C19" s="23">
        <v>5.8726673984632267</v>
      </c>
      <c r="D19" s="23">
        <v>8.8483146067415728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96.821705426356587</v>
      </c>
      <c r="C43" s="22">
        <v>89.532074688496266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5.3958251280031515</v>
      </c>
      <c r="C44" s="22">
        <v>4.5265977968974225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10.161480897991334</v>
      </c>
      <c r="C45" s="22">
        <v>14.373391634525884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32.608695652173914</v>
      </c>
      <c r="C46" s="22">
        <v>44.951592902725878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20.712560386473431</v>
      </c>
      <c r="C47" s="22">
        <v>18.859108908929162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157.43440233236151</v>
      </c>
      <c r="C48" s="22">
        <v>238.35480838356466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8.8483146067415728</v>
      </c>
      <c r="C49" s="23">
        <v>8.0321638312825119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2015-04-16T11:27:08Z</dcterms:modified>
</cp:coreProperties>
</file>