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<sst xmlns="http://schemas.openxmlformats.org/spreadsheetml/2006/main" count="40" uniqueCount="23">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</sst>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0.82350322724237712</c:v>
                </c:pt>
                <c:pt idx="1">
                  <c:v>0.59429477020602217</c:v>
                </c:pt>
                <c:pt idx="2">
                  <c:v>0.36179450072358899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1008"/>
        <c:axId val="94972928"/>
      </c:lineChart>
      <c:catAx>
        <c:axId val="949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2928"/>
        <c:crosses val="autoZero"/>
        <c:auto val="1"/>
        <c:lblAlgn val="ctr"/>
        <c:lblOffset val="100"/>
        <c:noMultiLvlLbl val="0"/>
      </c:catAx>
      <c:valAx>
        <c:axId val="94972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9.0788893785808735</c:v>
                </c:pt>
                <c:pt idx="1">
                  <c:v>9.4124700239808146</c:v>
                </c:pt>
                <c:pt idx="2">
                  <c:v>8.1761006289308167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1.2481910274963821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4.3053545586107091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0.85306406685236769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1.2481910274963821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4.3053545586107091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97.777000000000001</v>
      </c>
      <c r="C13" s="23">
        <v>97.754000000000005</v>
      </c>
      <c r="D13" s="23">
        <v>99.185000000000002</v>
      </c>
    </row>
    <row r="14" spans="1:4" ht="18" customHeight="1" x14ac:dyDescent="0.2">
      <c r="A14" s="10" t="s">
        <v>10</v>
      </c>
      <c r="B14" s="23">
        <v>5454</v>
      </c>
      <c r="C14" s="23">
        <v>4377.5</v>
      </c>
      <c r="D14" s="23">
        <v>2876.5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3.7669512807634357E-2</v>
      </c>
      <c r="D16" s="23">
        <v>0.23848835076132821</v>
      </c>
    </row>
    <row r="17" spans="1:4" ht="18" customHeight="1" x14ac:dyDescent="0.2">
      <c r="A17" s="10" t="s">
        <v>12</v>
      </c>
      <c r="B17" s="23">
        <v>0.82350322724237712</v>
      </c>
      <c r="C17" s="23">
        <v>0.59429477020602217</v>
      </c>
      <c r="D17" s="23">
        <v>0.36179450072358899</v>
      </c>
    </row>
    <row r="18" spans="1:4" ht="18" customHeight="1" x14ac:dyDescent="0.2">
      <c r="A18" s="10" t="s">
        <v>7</v>
      </c>
      <c r="B18" s="23">
        <v>1.8473180503004676</v>
      </c>
      <c r="C18" s="23">
        <v>0.19809825673534073</v>
      </c>
      <c r="D18" s="23">
        <v>1.2481910274963821</v>
      </c>
    </row>
    <row r="19" spans="1:4" ht="18" customHeight="1" x14ac:dyDescent="0.2">
      <c r="A19" s="10" t="s">
        <v>13</v>
      </c>
      <c r="B19" s="23">
        <v>0.62173364570192835</v>
      </c>
      <c r="C19" s="23">
        <v>0.66966252533262838</v>
      </c>
      <c r="D19" s="23">
        <v>0.85306406685236769</v>
      </c>
    </row>
    <row r="20" spans="1:4" ht="18" customHeight="1" x14ac:dyDescent="0.2">
      <c r="A20" s="10" t="s">
        <v>14</v>
      </c>
      <c r="B20" s="23">
        <v>9.0788893785808735</v>
      </c>
      <c r="C20" s="23">
        <v>9.4124700239808146</v>
      </c>
      <c r="D20" s="23">
        <v>8.1761006289308167</v>
      </c>
    </row>
    <row r="21" spans="1:4" ht="18" customHeight="1" x14ac:dyDescent="0.2">
      <c r="A21" s="12" t="s">
        <v>15</v>
      </c>
      <c r="B21" s="24">
        <v>2.314711773870465</v>
      </c>
      <c r="C21" s="24">
        <v>2.8724247226624406</v>
      </c>
      <c r="D21" s="24">
        <v>4.3053545586107091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99.185000000000002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2876.5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0.23848835076132821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0.36179450072358899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1.2481910274963821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0.85306406685236769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8.1761006289308167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4.3053545586107091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2016-02-16T14:26:58Z</dcterms:modified>
</cp:coreProperties>
</file>