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<sst xmlns="http://schemas.openxmlformats.org/spreadsheetml/2006/main" count="33" uniqueCount="22">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</sst>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61.35484583931926</c:v>
                </c:pt>
                <c:pt idx="1">
                  <c:v>59.200913242009136</c:v>
                </c:pt>
                <c:pt idx="2">
                  <c:v>65.650770885622094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37.644092219020173</c:v>
                </c:pt>
                <c:pt idx="1">
                  <c:v>48.148862321635171</c:v>
                </c:pt>
                <c:pt idx="2">
                  <c:v>52.211906062261058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25.15929364645913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17.768068450755507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52.211906062261058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61.35484583931926</v>
      </c>
      <c r="C13" s="21">
        <v>59.200913242009136</v>
      </c>
      <c r="D13" s="21">
        <v>65.650770885622094</v>
      </c>
    </row>
    <row r="14" spans="1:4" ht="17.45" customHeight="1" x14ac:dyDescent="0.2">
      <c r="A14" s="10" t="s">
        <v>12</v>
      </c>
      <c r="B14" s="21">
        <v>34.257929052934024</v>
      </c>
      <c r="C14" s="21">
        <v>30.753424657534246</v>
      </c>
      <c r="D14" s="21">
        <v>34.193856818453447</v>
      </c>
    </row>
    <row r="15" spans="1:4" ht="17.45" customHeight="1" x14ac:dyDescent="0.2">
      <c r="A15" s="10" t="s">
        <v>13</v>
      </c>
      <c r="B15" s="21">
        <v>142.67643142476697</v>
      </c>
      <c r="C15" s="21">
        <v>133.28776486671222</v>
      </c>
      <c r="D15" s="21">
        <v>131.47239263803681</v>
      </c>
    </row>
    <row r="16" spans="1:4" ht="17.45" customHeight="1" x14ac:dyDescent="0.2">
      <c r="A16" s="10" t="s">
        <v>6</v>
      </c>
      <c r="B16" s="21">
        <v>100.73684210526315</v>
      </c>
      <c r="C16" s="21">
        <v>72.303206997084544</v>
      </c>
      <c r="D16" s="21">
        <v>71.656686626746506</v>
      </c>
    </row>
    <row r="17" spans="1:4" ht="17.45" customHeight="1" x14ac:dyDescent="0.2">
      <c r="A17" s="10" t="s">
        <v>7</v>
      </c>
      <c r="B17" s="21">
        <v>37.644092219020173</v>
      </c>
      <c r="C17" s="21">
        <v>48.148862321635171</v>
      </c>
      <c r="D17" s="21">
        <v>52.211906062261058</v>
      </c>
    </row>
    <row r="18" spans="1:4" ht="17.45" customHeight="1" x14ac:dyDescent="0.2">
      <c r="A18" s="10" t="s">
        <v>14</v>
      </c>
      <c r="B18" s="21">
        <v>36.239193083573483</v>
      </c>
      <c r="C18" s="21">
        <v>26.494408021596605</v>
      </c>
      <c r="D18" s="21">
        <v>25.15929364645913</v>
      </c>
    </row>
    <row r="19" spans="1:4" ht="17.45" customHeight="1" x14ac:dyDescent="0.2">
      <c r="A19" s="10" t="s">
        <v>8</v>
      </c>
      <c r="B19" s="21">
        <v>18.191642651296831</v>
      </c>
      <c r="C19" s="21">
        <v>16.467412263787118</v>
      </c>
      <c r="D19" s="21">
        <v>17.768068450755507</v>
      </c>
    </row>
    <row r="20" spans="1:4" ht="17.45" customHeight="1" x14ac:dyDescent="0.2">
      <c r="A20" s="10" t="s">
        <v>10</v>
      </c>
      <c r="B20" s="21">
        <v>63.904899135446691</v>
      </c>
      <c r="C20" s="21">
        <v>65.715387581951418</v>
      </c>
      <c r="D20" s="21">
        <v>68.487165483342437</v>
      </c>
    </row>
    <row r="21" spans="1:4" ht="17.45" customHeight="1" x14ac:dyDescent="0.2">
      <c r="A21" s="11" t="s">
        <v>9</v>
      </c>
      <c r="B21" s="22">
        <v>5.2773775216138334</v>
      </c>
      <c r="C21" s="22">
        <v>5.3605861935981487</v>
      </c>
      <c r="D21" s="22">
        <v>7.0271254323684698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65.650770885622094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34.193856818453447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131.47239263803681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71.656686626746506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52.211906062261058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25.15929364645913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17.768068450755507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68.487165483342437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7.0271254323684698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2016-01-28T16:23:16Z</dcterms:modified>
</cp:coreProperties>
</file>