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<sst xmlns="http://schemas.openxmlformats.org/spreadsheetml/2006/main" count="23" uniqueCount="17">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</sst>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2.4173027989821882</c:v>
                </c:pt>
                <c:pt idx="1">
                  <c:v>3.2625910674691165</c:v>
                </c:pt>
                <c:pt idx="2">
                  <c:v>3.8622465400708079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19.246861924686193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3.8622465400708079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4.9887351142581267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19.246861924686193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3.8622465400708079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744"/>
        <c:axId val="60449920"/>
      </c:bubbleChart>
      <c:valAx>
        <c:axId val="604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920"/>
        <c:crosses val="autoZero"/>
        <c:crossBetween val="midCat"/>
      </c:valAx>
      <c:valAx>
        <c:axId val="60449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11.291348600508906</c:v>
                </c:pt>
                <c:pt idx="1">
                  <c:v>15.36268609439341</c:v>
                </c:pt>
                <c:pt idx="2">
                  <c:v>19.246861924686193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26.172607879924954</v>
      </c>
      <c r="C13" s="28">
        <v>29.502059153874953</v>
      </c>
      <c r="D13" s="28">
        <v>31.8619832141747</v>
      </c>
    </row>
    <row r="14" spans="1:4" ht="19.899999999999999" customHeight="1" x14ac:dyDescent="0.2">
      <c r="A14" s="9" t="s">
        <v>8</v>
      </c>
      <c r="B14" s="28">
        <v>3.7849872773536894</v>
      </c>
      <c r="C14" s="28">
        <v>3.2942667089008553</v>
      </c>
      <c r="D14" s="28">
        <v>4.9887351142581267</v>
      </c>
    </row>
    <row r="15" spans="1:4" ht="19.899999999999999" customHeight="1" x14ac:dyDescent="0.2">
      <c r="A15" s="9" t="s">
        <v>9</v>
      </c>
      <c r="B15" s="28">
        <v>11.291348600508906</v>
      </c>
      <c r="C15" s="28">
        <v>15.36268609439341</v>
      </c>
      <c r="D15" s="28">
        <v>19.246861924686193</v>
      </c>
    </row>
    <row r="16" spans="1:4" ht="19.899999999999999" customHeight="1" x14ac:dyDescent="0.2">
      <c r="A16" s="10" t="s">
        <v>7</v>
      </c>
      <c r="B16" s="29">
        <v>2.4173027989821882</v>
      </c>
      <c r="C16" s="29">
        <v>3.2625910674691165</v>
      </c>
      <c r="D16" s="29">
        <v>3.8622465400708079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31.8619832141747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4.9887351142581267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19.246861924686193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3.8622465400708079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2016-01-26T15:12:38Z</dcterms:modified>
</cp:coreProperties>
</file>