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<sst xmlns="http://schemas.openxmlformats.org/spreadsheetml/2006/main" count="21" uniqueCount="16">
  <si>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</si>
  <si>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</si>
  <si>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</si>
  <si>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</si>
  <si>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</si>
  <si>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</si>
  <si>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</si>
  <si>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</si>
  <si>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</si>
  <si>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</si>
  <si>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</si>
  <si>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</si>
  <si>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GENOVA</t>
  </si>
  <si>
    <t>ARENZANO</t>
  </si>
  <si>
    <t>Arenzano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</si>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</sst>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2.4700645448475407</c:v>
                </c:pt>
                <c:pt idx="1">
                  <c:v>2.248217115689382</c:v>
                </c:pt>
                <c:pt idx="2">
                  <c:v>2.0781476121562954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96512"/>
        <c:axId val="98902400"/>
      </c:lineChart>
      <c:catAx>
        <c:axId val="9889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02400"/>
        <c:crosses val="autoZero"/>
        <c:auto val="1"/>
        <c:lblAlgn val="ctr"/>
        <c:lblOffset val="100"/>
        <c:noMultiLvlLbl val="0"/>
      </c:catAx>
      <c:valAx>
        <c:axId val="9890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889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28.822612953483194</c:v>
                </c:pt>
                <c:pt idx="1">
                  <c:v>36.430269413629162</c:v>
                </c:pt>
                <c:pt idx="2">
                  <c:v>42.945007235890017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29280"/>
        <c:axId val="98938880"/>
      </c:lineChart>
      <c:catAx>
        <c:axId val="9892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38880"/>
        <c:crosses val="autoZero"/>
        <c:auto val="1"/>
        <c:lblAlgn val="ctr"/>
        <c:lblOffset val="100"/>
        <c:noMultiLvlLbl val="0"/>
      </c:catAx>
      <c:valAx>
        <c:axId val="9893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2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42.945007235890017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0.85021707670043423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2.0781476121562954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49184"/>
        <c:axId val="99554432"/>
      </c:bubbleChart>
      <c:valAx>
        <c:axId val="99549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54432"/>
        <c:crosses val="autoZero"/>
        <c:crossBetween val="midCat"/>
      </c:valAx>
      <c:valAx>
        <c:axId val="9955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49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2.4700645448475407</v>
      </c>
      <c r="C13" s="27">
        <v>2.248217115689382</v>
      </c>
      <c r="D13" s="27">
        <v>2.0781476121562954</v>
      </c>
    </row>
    <row r="14" spans="1:4" ht="21.6" customHeight="1" x14ac:dyDescent="0.2">
      <c r="A14" s="8" t="s">
        <v>5</v>
      </c>
      <c r="B14" s="27">
        <v>28.822612953483194</v>
      </c>
      <c r="C14" s="27">
        <v>36.430269413629162</v>
      </c>
      <c r="D14" s="27">
        <v>42.945007235890017</v>
      </c>
    </row>
    <row r="15" spans="1:4" ht="21.6" customHeight="1" x14ac:dyDescent="0.2">
      <c r="A15" s="9" t="s">
        <v>6</v>
      </c>
      <c r="B15" s="28">
        <v>1.20186957489428</v>
      </c>
      <c r="C15" s="28">
        <v>1.0301109350237718</v>
      </c>
      <c r="D15" s="28">
        <v>0.85021707670043423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2.0781476121562954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42.945007235890017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0.85021707670043423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2015-04-17T07:57:52Z</dcterms:modified>
</cp:coreProperties>
</file>