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<sst xmlns="http://schemas.openxmlformats.org/spreadsheetml/2006/main" count="36" uniqueCount="24">
  <si>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</si>
  <si>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</si>
  <si>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</si>
  <si>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</si>
  <si>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</si>
  <si>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</si>
  <si>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</si>
  <si>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</si>
  <si>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</si>
  <si>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</si>
  <si>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</si>
  <si>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</si>
  <si>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</si>
  <si>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</si>
  <si>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</si>
  <si>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</si>
  <si>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</si>
  <si>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</si>
  <si>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</si>
  <si>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</si>
  <si>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</si>
  <si>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ARENZANO</t>
  </si>
  <si>
    <t>Arenzano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</si>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</sst>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0.87368037859483083</c:v>
                </c:pt>
                <c:pt idx="1">
                  <c:v>1.960059171597633</c:v>
                </c:pt>
                <c:pt idx="2">
                  <c:v>2.2807707432166735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18.085106382978726</c:v>
                </c:pt>
                <c:pt idx="1">
                  <c:v>12.994350282485875</c:v>
                </c:pt>
                <c:pt idx="2">
                  <c:v>12.727272727272727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2.2807707432166735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69.387755102040813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Arenzano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2.2807707432166735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6806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valAx>
        <c:axId val="1001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8.4071192201055354</v>
      </c>
      <c r="C13" s="30">
        <v>15.48420960545884</v>
      </c>
      <c r="D13" s="30">
        <v>23.739640883977902</v>
      </c>
    </row>
    <row r="14" spans="1:4" ht="19.899999999999999" customHeight="1" x14ac:dyDescent="0.2">
      <c r="A14" s="9" t="s">
        <v>7</v>
      </c>
      <c r="B14" s="30">
        <v>18.085106382978726</v>
      </c>
      <c r="C14" s="30">
        <v>12.994350282485875</v>
      </c>
      <c r="D14" s="30">
        <v>12.727272727272727</v>
      </c>
    </row>
    <row r="15" spans="1:4" ht="19.899999999999999" customHeight="1" x14ac:dyDescent="0.2">
      <c r="A15" s="9" t="s">
        <v>6</v>
      </c>
      <c r="B15" s="30">
        <v>0.87368037859483083</v>
      </c>
      <c r="C15" s="30">
        <v>1.960059171597633</v>
      </c>
      <c r="D15" s="30">
        <v>2.2807707432166735</v>
      </c>
    </row>
    <row r="16" spans="1:4" ht="19.899999999999999" customHeight="1" x14ac:dyDescent="0.2">
      <c r="A16" s="9" t="s">
        <v>12</v>
      </c>
      <c r="B16" s="30">
        <v>45.679012345679013</v>
      </c>
      <c r="C16" s="30">
        <v>48.051948051948052</v>
      </c>
      <c r="D16" s="30">
        <v>69.387755102040813</v>
      </c>
    </row>
    <row r="17" spans="1:4" ht="19.899999999999999" customHeight="1" x14ac:dyDescent="0.2">
      <c r="A17" s="9" t="s">
        <v>13</v>
      </c>
      <c r="B17" s="30">
        <v>90.062714648350024</v>
      </c>
      <c r="C17" s="30">
        <v>87.606834120567896</v>
      </c>
      <c r="D17" s="30">
        <v>63.717446958773508</v>
      </c>
    </row>
    <row r="18" spans="1:4" ht="19.899999999999999" customHeight="1" x14ac:dyDescent="0.2">
      <c r="A18" s="9" t="s">
        <v>14</v>
      </c>
      <c r="B18" s="30">
        <v>107.67861117293566</v>
      </c>
      <c r="C18" s="30">
        <v>105.38032567477134</v>
      </c>
      <c r="D18" s="30">
        <v>92.357234864748833</v>
      </c>
    </row>
    <row r="19" spans="1:4" ht="19.899999999999999" customHeight="1" x14ac:dyDescent="0.2">
      <c r="A19" s="9" t="s">
        <v>8</v>
      </c>
      <c r="B19" s="30" t="s">
        <v>18</v>
      </c>
      <c r="C19" s="30">
        <v>12.994350282485875</v>
      </c>
      <c r="D19" s="30">
        <v>23.272727272727273</v>
      </c>
    </row>
    <row r="20" spans="1:4" ht="19.899999999999999" customHeight="1" x14ac:dyDescent="0.2">
      <c r="A20" s="9" t="s">
        <v>15</v>
      </c>
      <c r="B20" s="30">
        <v>58.333333333333336</v>
      </c>
      <c r="C20" s="30">
        <v>44.444444444444443</v>
      </c>
      <c r="D20" s="30">
        <v>36.84210526315789</v>
      </c>
    </row>
    <row r="21" spans="1:4" ht="19.899999999999999" customHeight="1" x14ac:dyDescent="0.2">
      <c r="A21" s="9" t="s">
        <v>16</v>
      </c>
      <c r="B21" s="30">
        <v>100.68595287801969</v>
      </c>
      <c r="C21" s="30">
        <v>257.59633765972427</v>
      </c>
      <c r="D21" s="30">
        <v>243.0215107553777</v>
      </c>
    </row>
    <row r="22" spans="1:4" ht="19.899999999999999" customHeight="1" x14ac:dyDescent="0.2">
      <c r="A22" s="10" t="s">
        <v>17</v>
      </c>
      <c r="B22" s="31">
        <v>90.023211473099551</v>
      </c>
      <c r="C22" s="31">
        <v>136.57850010622477</v>
      </c>
      <c r="D22" s="31">
        <v>126.64808661164111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23.739640883977902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12.727272727272727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2.2807707432166735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69.387755102040813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63.717446958773508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92.357234864748833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23.272727272727273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36.84210526315789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243.0215107553777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126.64808661164111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2016-01-26T08:57:17Z</dcterms:modified>
</cp:coreProperties>
</file>