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<sst xmlns="http://schemas.openxmlformats.org/spreadsheetml/2006/main" count="29" uniqueCount="20">
  <si>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</si>
  <si>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</si>
  <si>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</si>
  <si>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</si>
  <si>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</si>
  <si>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</si>
  <si>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</si>
  <si>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</si>
  <si>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</si>
  <si>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</si>
  <si>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</si>
  <si>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</si>
  <si>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</si>
  <si>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</si>
  <si>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</si>
  <si>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</si>
  <si>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</si>
  <si>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ARENZANO</t>
  </si>
  <si>
    <t>Arenzano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</si>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</sst>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8.3713442447008326</c:v>
                </c:pt>
                <c:pt idx="1">
                  <c:v>11.153879800542384</c:v>
                </c:pt>
                <c:pt idx="2">
                  <c:v>14.131560773480665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7744"/>
        <c:axId val="100449664"/>
      </c:lineChart>
      <c:catAx>
        <c:axId val="1004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49664"/>
        <c:crosses val="autoZero"/>
        <c:auto val="1"/>
        <c:lblAlgn val="ctr"/>
        <c:lblOffset val="100"/>
        <c:noMultiLvlLbl val="0"/>
      </c:catAx>
      <c:valAx>
        <c:axId val="1004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47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4.3556032555227615</c:v>
                </c:pt>
                <c:pt idx="1">
                  <c:v>4.4615519202169533</c:v>
                </c:pt>
                <c:pt idx="2">
                  <c:v>4.540745856353591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85760"/>
        <c:axId val="100501376"/>
      </c:lineChart>
      <c:catAx>
        <c:axId val="1004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1376"/>
        <c:crosses val="autoZero"/>
        <c:auto val="1"/>
        <c:lblAlgn val="ctr"/>
        <c:lblOffset val="100"/>
        <c:noMultiLvlLbl val="0"/>
      </c:catAx>
      <c:valAx>
        <c:axId val="1005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45.806635341022357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19.137120888509184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7.2692539714458073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45.806635341022357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19.137120888509184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2704"/>
        <c:axId val="101049472"/>
      </c:bubbleChart>
      <c:valAx>
        <c:axId val="10103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9472"/>
        <c:crosses val="autoZero"/>
        <c:crossBetween val="midCat"/>
      </c:valAx>
      <c:valAx>
        <c:axId val="10104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93.142166177232681</v>
      </c>
      <c r="C13" s="22">
        <v>91.763126992115417</v>
      </c>
      <c r="D13" s="22">
        <v>90.620371894026661</v>
      </c>
    </row>
    <row r="14" spans="1:4" ht="17.45" customHeight="1" x14ac:dyDescent="0.2">
      <c r="A14" s="10" t="s">
        <v>6</v>
      </c>
      <c r="B14" s="22">
        <v>4.3556032555227615</v>
      </c>
      <c r="C14" s="22">
        <v>4.4615519202169533</v>
      </c>
      <c r="D14" s="22">
        <v>4.540745856353591</v>
      </c>
    </row>
    <row r="15" spans="1:4" ht="17.45" customHeight="1" x14ac:dyDescent="0.2">
      <c r="A15" s="10" t="s">
        <v>12</v>
      </c>
      <c r="B15" s="22">
        <v>8.3713442447008326</v>
      </c>
      <c r="C15" s="22">
        <v>11.153879800542384</v>
      </c>
      <c r="D15" s="22">
        <v>14.131560773480665</v>
      </c>
    </row>
    <row r="16" spans="1:4" ht="17.45" customHeight="1" x14ac:dyDescent="0.2">
      <c r="A16" s="10" t="s">
        <v>7</v>
      </c>
      <c r="B16" s="22">
        <v>27.605852647934743</v>
      </c>
      <c r="C16" s="22">
        <v>35.987604419293987</v>
      </c>
      <c r="D16" s="22">
        <v>45.806635341022357</v>
      </c>
    </row>
    <row r="17" spans="1:4" ht="17.45" customHeight="1" x14ac:dyDescent="0.2">
      <c r="A17" s="10" t="s">
        <v>8</v>
      </c>
      <c r="B17" s="22">
        <v>17.169493720056973</v>
      </c>
      <c r="C17" s="22">
        <v>18.027485852869845</v>
      </c>
      <c r="D17" s="22">
        <v>19.137120888509184</v>
      </c>
    </row>
    <row r="18" spans="1:4" ht="17.45" customHeight="1" x14ac:dyDescent="0.2">
      <c r="A18" s="10" t="s">
        <v>9</v>
      </c>
      <c r="B18" s="22">
        <v>160.78431372549019</v>
      </c>
      <c r="C18" s="22">
        <v>199.62630792227205</v>
      </c>
      <c r="D18" s="22">
        <v>239.36011904761907</v>
      </c>
    </row>
    <row r="19" spans="1:4" ht="17.45" customHeight="1" x14ac:dyDescent="0.2">
      <c r="A19" s="11" t="s">
        <v>13</v>
      </c>
      <c r="B19" s="23">
        <v>3.1322751322751321</v>
      </c>
      <c r="C19" s="23">
        <v>5.2300192952168176</v>
      </c>
      <c r="D19" s="23">
        <v>7.2692539714458073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90.620371894026661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4.540745856353591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14.131560773480665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45.806635341022357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19.137120888509184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239.36011904761907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7.2692539714458073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2015-04-16T11:27:08Z</dcterms:modified>
</cp:coreProperties>
</file>