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<sst xmlns="http://schemas.openxmlformats.org/spreadsheetml/2006/main" count="33" uniqueCount="22">
  <si>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</si>
  <si>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</si>
  <si>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</si>
  <si>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</si>
  <si>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</si>
  <si>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</si>
  <si>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</si>
  <si>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</si>
  <si>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</si>
  <si>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</si>
  <si>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</si>
  <si>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</si>
  <si>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</si>
  <si>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</si>
  <si>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</si>
  <si>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</si>
  <si>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</si>
  <si>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</si>
  <si>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</si>
  <si>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ZUCCARELLO</t>
  </si>
  <si>
    <t>Zuccarello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</si>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</sst>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68.468468468468473</c:v>
                </c:pt>
                <c:pt idx="1">
                  <c:v>62.790697674418603</c:v>
                </c:pt>
                <c:pt idx="2">
                  <c:v>61.506276150627613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49.34210526315789</c:v>
                </c:pt>
                <c:pt idx="1">
                  <c:v>58.518518518518512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Zuccarello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12.925170068027212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19.727891156462583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144"/>
        <c:axId val="90321280"/>
      </c:bubbleChart>
      <c:valAx>
        <c:axId val="902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68.468468468468473</v>
      </c>
      <c r="C13" s="21">
        <v>62.790697674418603</v>
      </c>
      <c r="D13" s="21">
        <v>61.506276150627613</v>
      </c>
    </row>
    <row r="14" spans="1:4" ht="17.45" customHeight="1" x14ac:dyDescent="0.2">
      <c r="A14" s="10" t="s">
        <v>12</v>
      </c>
      <c r="B14" s="21">
        <v>45.495495495495497</v>
      </c>
      <c r="C14" s="21">
        <v>41.860465116279073</v>
      </c>
      <c r="D14" s="21">
        <v>49.372384937238493</v>
      </c>
    </row>
    <row r="15" spans="1:4" ht="17.45" customHeight="1" x14ac:dyDescent="0.2">
      <c r="A15" s="10" t="s">
        <v>13</v>
      </c>
      <c r="B15" s="21">
        <v>173.80952380952382</v>
      </c>
      <c r="C15" s="21">
        <v>203.33333333333331</v>
      </c>
      <c r="D15" s="21">
        <v>623.07692307692309</v>
      </c>
    </row>
    <row r="16" spans="1:4" ht="17.45" customHeight="1" x14ac:dyDescent="0.2">
      <c r="A16" s="10" t="s">
        <v>6</v>
      </c>
      <c r="B16" s="21">
        <v>311.11111111111114</v>
      </c>
      <c r="C16" s="21">
        <v>193.33333333333334</v>
      </c>
      <c r="D16" s="21">
        <v>231.25</v>
      </c>
    </row>
    <row r="17" spans="1:4" ht="17.45" customHeight="1" x14ac:dyDescent="0.2">
      <c r="A17" s="10" t="s">
        <v>7</v>
      </c>
      <c r="B17" s="21">
        <v>49.34210526315789</v>
      </c>
      <c r="C17" s="21">
        <v>58.518518518518512</v>
      </c>
      <c r="D17" s="21">
        <v>66.666666666666657</v>
      </c>
    </row>
    <row r="18" spans="1:4" ht="17.45" customHeight="1" x14ac:dyDescent="0.2">
      <c r="A18" s="10" t="s">
        <v>14</v>
      </c>
      <c r="B18" s="21">
        <v>15.789473684210526</v>
      </c>
      <c r="C18" s="21">
        <v>12.592592592592592</v>
      </c>
      <c r="D18" s="21">
        <v>12.925170068027212</v>
      </c>
    </row>
    <row r="19" spans="1:4" ht="17.45" customHeight="1" x14ac:dyDescent="0.2">
      <c r="A19" s="10" t="s">
        <v>8</v>
      </c>
      <c r="B19" s="21">
        <v>21.710526315789476</v>
      </c>
      <c r="C19" s="21">
        <v>23.703703703703706</v>
      </c>
      <c r="D19" s="21">
        <v>19.727891156462583</v>
      </c>
    </row>
    <row r="20" spans="1:4" ht="17.45" customHeight="1" x14ac:dyDescent="0.2">
      <c r="A20" s="10" t="s">
        <v>10</v>
      </c>
      <c r="B20" s="21">
        <v>75.657894736842096</v>
      </c>
      <c r="C20" s="21">
        <v>84.444444444444443</v>
      </c>
      <c r="D20" s="21">
        <v>78.911564625850332</v>
      </c>
    </row>
    <row r="21" spans="1:4" ht="17.45" customHeight="1" x14ac:dyDescent="0.2">
      <c r="A21" s="11" t="s">
        <v>9</v>
      </c>
      <c r="B21" s="22">
        <v>6.5789473684210522</v>
      </c>
      <c r="C21" s="22">
        <v>1.4814814814814816</v>
      </c>
      <c r="D21" s="22">
        <v>4.0816326530612246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61.506276150627613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49.372384937238493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623.07692307692309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231.25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66.666666666666657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12.925170068027212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19.727891156462583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78.911564625850332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4.0816326530612246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2016-01-28T16:23:15Z</dcterms:modified>
</cp:coreProperties>
</file>