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<sst xmlns="http://schemas.openxmlformats.org/spreadsheetml/2006/main" count="23" uniqueCount="17">
  <si>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</si>
  <si>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</si>
  <si>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</si>
  <si>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</si>
  <si>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</si>
  <si>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</si>
  <si>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</si>
  <si>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</si>
  <si>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</si>
  <si>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</si>
  <si>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</si>
  <si>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</si>
  <si>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</si>
  <si>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</si>
  <si>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ZUCCARELLO</t>
  </si>
  <si>
    <t>Zuccarello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</si>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</sst>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9.7222222222222232</c:v>
                </c:pt>
                <c:pt idx="1">
                  <c:v>8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725504"/>
      </c:lineChart>
      <c:catAx>
        <c:axId val="100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16.666666666666664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6688"/>
        <c:axId val="100958976"/>
      </c:lineChart>
      <c:catAx>
        <c:axId val="1009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auto val="1"/>
        <c:lblAlgn val="ctr"/>
        <c:lblOffset val="100"/>
        <c:noMultiLvlLbl val="0"/>
      </c:catAx>
      <c:valAx>
        <c:axId val="1009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3552"/>
        <c:axId val="105639296"/>
      </c:bubbleChart>
      <c:valAx>
        <c:axId val="1056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crossBetween val="midCat"/>
      </c:valAx>
      <c:valAx>
        <c:axId val="10563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</v>
      </c>
      <c r="C13" s="27">
        <v>8.4507042253521121</v>
      </c>
      <c r="D13" s="27">
        <v>6.3291139240506329</v>
      </c>
    </row>
    <row r="14" spans="1:4" ht="19.899999999999999" customHeight="1" x14ac:dyDescent="0.2">
      <c r="A14" s="9" t="s">
        <v>9</v>
      </c>
      <c r="B14" s="27">
        <v>12.5</v>
      </c>
      <c r="C14" s="27">
        <v>7.4074074074074066</v>
      </c>
      <c r="D14" s="27">
        <v>8.9285714285714288</v>
      </c>
    </row>
    <row r="15" spans="1:4" ht="19.899999999999999" customHeight="1" x14ac:dyDescent="0.2">
      <c r="A15" s="9" t="s">
        <v>10</v>
      </c>
      <c r="B15" s="27">
        <v>9.7222222222222232</v>
      </c>
      <c r="C15" s="27">
        <v>8</v>
      </c>
      <c r="D15" s="27">
        <v>7.4074074074074066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16.666666666666664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6.3291139240506329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8.9285714285714288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7.4074074074074066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2016-04-29T08:48:36Z</dcterms:modified>
</cp:coreProperties>
</file>