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<sst xmlns="http://schemas.openxmlformats.org/spreadsheetml/2006/main" count="25" uniqueCount="18">
  <si>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</si>
  <si>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</si>
  <si>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</si>
  <si>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</si>
  <si>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</si>
  <si>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</si>
  <si>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</si>
  <si>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</si>
  <si>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</si>
  <si>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</si>
  <si>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</si>
  <si>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</si>
  <si>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</si>
  <si>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</si>
  <si>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</si>
  <si>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ZUCCARELLO</t>
  </si>
  <si>
    <t>Zuccarello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</si>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</sst>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13.888888888888889</c:v>
                </c:pt>
                <c:pt idx="1">
                  <c:v>22.5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44.137931034482762</c:v>
                </c:pt>
                <c:pt idx="1">
                  <c:v>41.221374045801525</c:v>
                </c:pt>
                <c:pt idx="2">
                  <c:v>37.333333333333336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Zuccarello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61.71875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37.333333333333336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61.068702290076338</v>
      </c>
      <c r="C13" s="28">
        <v>58.196721311475407</v>
      </c>
      <c r="D13" s="28">
        <v>61.71875</v>
      </c>
    </row>
    <row r="14" spans="1:4" ht="17.45" customHeight="1" x14ac:dyDescent="0.25">
      <c r="A14" s="9" t="s">
        <v>8</v>
      </c>
      <c r="B14" s="28">
        <v>44.137931034482762</v>
      </c>
      <c r="C14" s="28">
        <v>41.221374045801525</v>
      </c>
      <c r="D14" s="28">
        <v>37.333333333333336</v>
      </c>
    </row>
    <row r="15" spans="1:4" ht="17.45" customHeight="1" x14ac:dyDescent="0.25">
      <c r="A15" s="27" t="s">
        <v>9</v>
      </c>
      <c r="B15" s="28">
        <v>52.173913043478258</v>
      </c>
      <c r="C15" s="28">
        <v>49.40711462450593</v>
      </c>
      <c r="D15" s="28">
        <v>48.561151079136685</v>
      </c>
    </row>
    <row r="16" spans="1:4" ht="17.45" customHeight="1" x14ac:dyDescent="0.25">
      <c r="A16" s="27" t="s">
        <v>10</v>
      </c>
      <c r="B16" s="28">
        <v>13.888888888888889</v>
      </c>
      <c r="C16" s="28">
        <v>22.5</v>
      </c>
      <c r="D16" s="28">
        <v>25.641025641025639</v>
      </c>
    </row>
    <row r="17" spans="1:4" ht="17.45" customHeight="1" x14ac:dyDescent="0.25">
      <c r="A17" s="10" t="s">
        <v>6</v>
      </c>
      <c r="B17" s="31">
        <v>116.66666666666667</v>
      </c>
      <c r="C17" s="31">
        <v>42.857142857142854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61.71875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37.333333333333336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48.561151079136685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25.641025641025639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2016-03-11T09:17:50Z</dcterms:modified>
</cp:coreProperties>
</file>