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<sst xmlns="http://schemas.openxmlformats.org/spreadsheetml/2006/main" count="23" uniqueCount="17">
  <si>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</si>
  <si>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</si>
  <si>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</si>
  <si>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</si>
  <si>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</si>
  <si>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</si>
  <si>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</si>
  <si>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</si>
  <si>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</si>
  <si>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</si>
  <si>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</si>
  <si>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</si>
  <si>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</si>
  <si>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</si>
  <si>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ZUCCARELLO</t>
  </si>
  <si>
    <t>Zuccarello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</si>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</sst>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4.3478260869565215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7792"/>
        <c:axId val="112044288"/>
      </c:lineChart>
      <c:catAx>
        <c:axId val="1120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4288"/>
        <c:crosses val="autoZero"/>
        <c:auto val="1"/>
        <c:lblAlgn val="ctr"/>
        <c:lblOffset val="100"/>
        <c:noMultiLvlLbl val="0"/>
      </c:catAx>
      <c:valAx>
        <c:axId val="112044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7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80.952380952380949</c:v>
                </c:pt>
                <c:pt idx="1">
                  <c:v>100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0624"/>
        <c:axId val="112412544"/>
      </c:lineChart>
      <c:catAx>
        <c:axId val="1124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auto val="1"/>
        <c:lblAlgn val="ctr"/>
        <c:lblOffset val="100"/>
        <c:noMultiLvlLbl val="0"/>
      </c:catAx>
      <c:valAx>
        <c:axId val="11241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0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28.834355828220858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46464"/>
        <c:axId val="112449408"/>
      </c:bubbleChart>
      <c:valAx>
        <c:axId val="1124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9408"/>
        <c:crosses val="autoZero"/>
        <c:crossBetween val="midCat"/>
      </c:valAx>
      <c:valAx>
        <c:axId val="1124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14.465408805031446</v>
      </c>
      <c r="C13" s="19">
        <v>47.79874213836478</v>
      </c>
      <c r="D13" s="19">
        <v>54.601226993865026</v>
      </c>
    </row>
    <row r="14" spans="1:4" ht="15.6" customHeight="1" x14ac:dyDescent="0.2">
      <c r="A14" s="8" t="s">
        <v>6</v>
      </c>
      <c r="B14" s="19">
        <v>0</v>
      </c>
      <c r="C14" s="19">
        <v>4.3478260869565215</v>
      </c>
      <c r="D14" s="19">
        <v>27.27272727272727</v>
      </c>
    </row>
    <row r="15" spans="1:4" ht="15.6" customHeight="1" x14ac:dyDescent="0.2">
      <c r="A15" s="8" t="s">
        <v>8</v>
      </c>
      <c r="B15" s="19">
        <v>80.952380952380949</v>
      </c>
      <c r="C15" s="19">
        <v>100</v>
      </c>
      <c r="D15" s="19">
        <v>94.444444444444443</v>
      </c>
    </row>
    <row r="16" spans="1:4" ht="15.6" customHeight="1" x14ac:dyDescent="0.2">
      <c r="A16" s="9" t="s">
        <v>9</v>
      </c>
      <c r="B16" s="20">
        <v>33.962264150943398</v>
      </c>
      <c r="C16" s="20">
        <v>27.672955974842768</v>
      </c>
      <c r="D16" s="20">
        <v>28.834355828220858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54.601226993865026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27.27272727272727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28.834355828220858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2015-04-20T11:52:10Z</dcterms:modified>
</cp:coreProperties>
</file>