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<sst xmlns="http://schemas.openxmlformats.org/spreadsheetml/2006/main" count="29" uniqueCount="20">
  <si>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</si>
  <si>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</si>
  <si>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</si>
  <si>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</si>
  <si>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</si>
  <si>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</si>
  <si>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</si>
  <si>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</si>
  <si>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</si>
  <si>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</si>
  <si>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</si>
  <si>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</si>
  <si>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</si>
  <si>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</si>
  <si>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</si>
  <si>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</si>
  <si>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</si>
  <si>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ZUCCARELLO</t>
  </si>
  <si>
    <t>Zuccarello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</si>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</sst>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14.666666666666666</c:v>
                </c:pt>
                <c:pt idx="1">
                  <c:v>14.53287197231834</c:v>
                </c:pt>
                <c:pt idx="2">
                  <c:v>11.180124223602485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6976"/>
        <c:axId val="100448896"/>
      </c:lineChart>
      <c:catAx>
        <c:axId val="1004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8896"/>
        <c:crosses val="autoZero"/>
        <c:auto val="1"/>
        <c:lblAlgn val="ctr"/>
        <c:lblOffset val="100"/>
        <c:noMultiLvlLbl val="0"/>
      </c:catAx>
      <c:valAx>
        <c:axId val="1004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</c:v>
                </c:pt>
                <c:pt idx="1">
                  <c:v>4.4982698961937722</c:v>
                </c:pt>
                <c:pt idx="2">
                  <c:v>5.2795031055900621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84992"/>
        <c:axId val="100499840"/>
      </c:lineChart>
      <c:catAx>
        <c:axId val="1004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99840"/>
        <c:crosses val="autoZero"/>
        <c:auto val="1"/>
        <c:lblAlgn val="ctr"/>
        <c:lblOffset val="100"/>
        <c:noMultiLvlLbl val="0"/>
      </c:catAx>
      <c:valAx>
        <c:axId val="1004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42.564102564102562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22.564102564102566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9.8484848484848477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42.564102564102562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22.564102564102566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7200"/>
        <c:axId val="101036032"/>
      </c:bubbleChart>
      <c:valAx>
        <c:axId val="10102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midCat"/>
      </c:valAx>
      <c:valAx>
        <c:axId val="10103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91.082802547770697</v>
      </c>
      <c r="C13" s="22">
        <v>102.09790209790211</v>
      </c>
      <c r="D13" s="22">
        <v>86.127167630057798</v>
      </c>
    </row>
    <row r="14" spans="1:4" ht="17.45" customHeight="1" x14ac:dyDescent="0.2">
      <c r="A14" s="10" t="s">
        <v>6</v>
      </c>
      <c r="B14" s="22">
        <v>3</v>
      </c>
      <c r="C14" s="22">
        <v>4.4982698961937722</v>
      </c>
      <c r="D14" s="22">
        <v>5.2795031055900621</v>
      </c>
    </row>
    <row r="15" spans="1:4" ht="17.45" customHeight="1" x14ac:dyDescent="0.2">
      <c r="A15" s="10" t="s">
        <v>12</v>
      </c>
      <c r="B15" s="22">
        <v>14.666666666666666</v>
      </c>
      <c r="C15" s="22">
        <v>14.53287197231834</v>
      </c>
      <c r="D15" s="22">
        <v>11.180124223602485</v>
      </c>
    </row>
    <row r="16" spans="1:4" ht="17.45" customHeight="1" x14ac:dyDescent="0.2">
      <c r="A16" s="10" t="s">
        <v>7</v>
      </c>
      <c r="B16" s="22">
        <v>39.393939393939391</v>
      </c>
      <c r="C16" s="22">
        <v>41.340782122905026</v>
      </c>
      <c r="D16" s="22">
        <v>42.564102564102562</v>
      </c>
    </row>
    <row r="17" spans="1:4" ht="17.45" customHeight="1" x14ac:dyDescent="0.2">
      <c r="A17" s="10" t="s">
        <v>8</v>
      </c>
      <c r="B17" s="22">
        <v>12.121212121212121</v>
      </c>
      <c r="C17" s="22">
        <v>20.11173184357542</v>
      </c>
      <c r="D17" s="22">
        <v>22.564102564102566</v>
      </c>
    </row>
    <row r="18" spans="1:4" ht="17.45" customHeight="1" x14ac:dyDescent="0.2">
      <c r="A18" s="10" t="s">
        <v>9</v>
      </c>
      <c r="B18" s="22">
        <v>325</v>
      </c>
      <c r="C18" s="22">
        <v>205.55555555555554</v>
      </c>
      <c r="D18" s="22">
        <v>188.63636363636365</v>
      </c>
    </row>
    <row r="19" spans="1:4" ht="17.45" customHeight="1" x14ac:dyDescent="0.2">
      <c r="A19" s="11" t="s">
        <v>13</v>
      </c>
      <c r="B19" s="23">
        <v>4.5283018867924527</v>
      </c>
      <c r="C19" s="23">
        <v>4.4715447154471546</v>
      </c>
      <c r="D19" s="23">
        <v>9.8484848484848477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86.127167630057798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5.2795031055900621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11.180124223602485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42.564102564102562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22.564102564102566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188.63636363636365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9.8484848484848477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2015-04-16T11:27:07Z</dcterms:modified>
</cp:coreProperties>
</file>