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<sst xmlns="http://schemas.openxmlformats.org/spreadsheetml/2006/main" count="41" uniqueCount="26">
  <si>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</si>
  <si>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</si>
  <si>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</si>
  <si>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</si>
  <si>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</si>
  <si>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</si>
  <si>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</si>
  <si>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</si>
  <si>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</si>
  <si>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</si>
  <si>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</si>
  <si>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</si>
  <si>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</si>
  <si>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</si>
  <si>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</si>
  <si>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</si>
  <si>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</si>
  <si>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</si>
  <si>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</si>
  <si>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</si>
  <si>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</si>
  <si>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</si>
  <si>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</si>
  <si>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VILLANOVA D'ALBENGA</t>
  </si>
  <si>
    <t>Villanova d'Albenga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</si>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</sst>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128.57142857142858</c:v>
                </c:pt>
                <c:pt idx="1">
                  <c:v>159.74842767295598</c:v>
                </c:pt>
                <c:pt idx="2">
                  <c:v>301.24223602484471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936"/>
        <c:axId val="65177856"/>
      </c:lineChart>
      <c:catAx>
        <c:axId val="651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856"/>
        <c:crosses val="autoZero"/>
        <c:auto val="1"/>
        <c:lblAlgn val="ctr"/>
        <c:lblOffset val="100"/>
        <c:noMultiLvlLbl val="0"/>
      </c:catAx>
      <c:valAx>
        <c:axId val="651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47.520661157024797</c:v>
                </c:pt>
                <c:pt idx="1">
                  <c:v>47.71395076201641</c:v>
                </c:pt>
                <c:pt idx="2">
                  <c:v>53.234062354583521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832"/>
        <c:axId val="65313024"/>
      </c:lineChart>
      <c:catAx>
        <c:axId val="653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024"/>
        <c:crosses val="autoZero"/>
        <c:auto val="1"/>
        <c:lblAlgn val="ctr"/>
        <c:lblOffset val="100"/>
        <c:noMultiLvlLbl val="0"/>
      </c:catAx>
      <c:valAx>
        <c:axId val="653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61.81474480151229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44.912923923006417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61.81474480151229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44.912923923006417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60.227272727272727</v>
      </c>
      <c r="C13" s="27">
        <v>59.564164648910413</v>
      </c>
      <c r="D13" s="27">
        <v>61.81474480151229</v>
      </c>
    </row>
    <row r="14" spans="1:4" ht="18.600000000000001" customHeight="1" x14ac:dyDescent="0.2">
      <c r="A14" s="9" t="s">
        <v>8</v>
      </c>
      <c r="B14" s="27">
        <v>35.561497326203209</v>
      </c>
      <c r="C14" s="27">
        <v>36.590909090909093</v>
      </c>
      <c r="D14" s="27">
        <v>44.912923923006417</v>
      </c>
    </row>
    <row r="15" spans="1:4" ht="18.600000000000001" customHeight="1" x14ac:dyDescent="0.2">
      <c r="A15" s="9" t="s">
        <v>9</v>
      </c>
      <c r="B15" s="27">
        <v>47.520661157024797</v>
      </c>
      <c r="C15" s="27">
        <v>47.71395076201641</v>
      </c>
      <c r="D15" s="27">
        <v>53.234062354583521</v>
      </c>
    </row>
    <row r="16" spans="1:4" ht="18.600000000000001" customHeight="1" x14ac:dyDescent="0.2">
      <c r="A16" s="9" t="s">
        <v>10</v>
      </c>
      <c r="B16" s="27">
        <v>128.57142857142858</v>
      </c>
      <c r="C16" s="27">
        <v>159.74842767295598</v>
      </c>
      <c r="D16" s="27">
        <v>301.24223602484471</v>
      </c>
    </row>
    <row r="17" spans="1:4" ht="18.600000000000001" customHeight="1" x14ac:dyDescent="0.2">
      <c r="A17" s="9" t="s">
        <v>6</v>
      </c>
      <c r="B17" s="27">
        <v>51.558073654390938</v>
      </c>
      <c r="C17" s="27">
        <v>50.157728706624603</v>
      </c>
      <c r="D17" s="27">
        <v>44.230769230769226</v>
      </c>
    </row>
    <row r="18" spans="1:4" ht="18.600000000000001" customHeight="1" x14ac:dyDescent="0.2">
      <c r="A18" s="9" t="s">
        <v>11</v>
      </c>
      <c r="B18" s="27">
        <v>16.231884057971012</v>
      </c>
      <c r="C18" s="27">
        <v>10.687960687960688</v>
      </c>
      <c r="D18" s="27">
        <v>9.5279720279720266</v>
      </c>
    </row>
    <row r="19" spans="1:4" ht="18.600000000000001" customHeight="1" x14ac:dyDescent="0.2">
      <c r="A19" s="9" t="s">
        <v>12</v>
      </c>
      <c r="B19" s="27">
        <v>24.347826086956523</v>
      </c>
      <c r="C19" s="27">
        <v>22.113022113022112</v>
      </c>
      <c r="D19" s="27">
        <v>17.482517482517483</v>
      </c>
    </row>
    <row r="20" spans="1:4" ht="18.600000000000001" customHeight="1" x14ac:dyDescent="0.2">
      <c r="A20" s="9" t="s">
        <v>13</v>
      </c>
      <c r="B20" s="27">
        <v>28.840579710144926</v>
      </c>
      <c r="C20" s="27">
        <v>35.995085995085994</v>
      </c>
      <c r="D20" s="27">
        <v>43.356643356643353</v>
      </c>
    </row>
    <row r="21" spans="1:4" ht="18.600000000000001" customHeight="1" x14ac:dyDescent="0.2">
      <c r="A21" s="9" t="s">
        <v>14</v>
      </c>
      <c r="B21" s="27">
        <v>30.579710144927535</v>
      </c>
      <c r="C21" s="27">
        <v>31.203931203931205</v>
      </c>
      <c r="D21" s="27">
        <v>29.632867132867137</v>
      </c>
    </row>
    <row r="22" spans="1:4" ht="18.600000000000001" customHeight="1" x14ac:dyDescent="0.2">
      <c r="A22" s="9" t="s">
        <v>15</v>
      </c>
      <c r="B22" s="27">
        <v>16.376811594202898</v>
      </c>
      <c r="C22" s="27">
        <v>30.835380835380839</v>
      </c>
      <c r="D22" s="27">
        <v>24.125874125874127</v>
      </c>
    </row>
    <row r="23" spans="1:4" ht="18.600000000000001" customHeight="1" x14ac:dyDescent="0.2">
      <c r="A23" s="9" t="s">
        <v>16</v>
      </c>
      <c r="B23" s="27">
        <v>43.768115942028984</v>
      </c>
      <c r="C23" s="27">
        <v>23.955773955773957</v>
      </c>
      <c r="D23" s="27">
        <v>23.95104895104895</v>
      </c>
    </row>
    <row r="24" spans="1:4" ht="18.600000000000001" customHeight="1" x14ac:dyDescent="0.2">
      <c r="A24" s="9" t="s">
        <v>17</v>
      </c>
      <c r="B24" s="27">
        <v>9.4202898550724647</v>
      </c>
      <c r="C24" s="27">
        <v>16.707616707616708</v>
      </c>
      <c r="D24" s="27">
        <v>13.81118881118881</v>
      </c>
    </row>
    <row r="25" spans="1:4" ht="18.600000000000001" customHeight="1" x14ac:dyDescent="0.2">
      <c r="A25" s="10" t="s">
        <v>18</v>
      </c>
      <c r="B25" s="28">
        <v>91.011161307467447</v>
      </c>
      <c r="C25" s="28">
        <v>120.70171931227509</v>
      </c>
      <c r="D25" s="28">
        <v>142.82301223241589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61.81474480151229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44.912923923006417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53.234062354583521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301.24223602484471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44.230769230769226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9.5279720279720266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17.482517482517483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43.356643356643353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29.632867132867137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24.125874125874127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23.95104895104895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13.81118881118881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142.82301223241589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2016-01-28T11:55:53Z</dcterms:modified>
</cp:coreProperties>
</file>