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<sst xmlns="http://schemas.openxmlformats.org/spreadsheetml/2006/main" count="25" uniqueCount="18">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</sst>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22.267206477732792</c:v>
                </c:pt>
                <c:pt idx="1">
                  <c:v>21.766561514195583</c:v>
                </c:pt>
                <c:pt idx="2">
                  <c:v>15.934065934065933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42.513368983957214</c:v>
                </c:pt>
                <c:pt idx="1">
                  <c:v>41.363636363636367</c:v>
                </c:pt>
                <c:pt idx="2">
                  <c:v>49.220898258478464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66.162570888468807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49.220898258478464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15.934065934065933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66.162570888468807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49.220898258478464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120"/>
        <c:axId val="97557888"/>
      </c:bubbleChart>
      <c:valAx>
        <c:axId val="975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66.619318181818173</v>
      </c>
      <c r="C13" s="28">
        <v>63.922518159806295</v>
      </c>
      <c r="D13" s="28">
        <v>66.162570888468807</v>
      </c>
    </row>
    <row r="14" spans="1:4" ht="17.45" customHeight="1" x14ac:dyDescent="0.25">
      <c r="A14" s="9" t="s">
        <v>8</v>
      </c>
      <c r="B14" s="28">
        <v>42.513368983957214</v>
      </c>
      <c r="C14" s="28">
        <v>41.363636363636367</v>
      </c>
      <c r="D14" s="28">
        <v>49.220898258478464</v>
      </c>
    </row>
    <row r="15" spans="1:4" ht="17.45" customHeight="1" x14ac:dyDescent="0.25">
      <c r="A15" s="27" t="s">
        <v>9</v>
      </c>
      <c r="B15" s="28">
        <v>54.201101928374648</v>
      </c>
      <c r="C15" s="28">
        <v>52.28604923798359</v>
      </c>
      <c r="D15" s="28">
        <v>57.561656584457886</v>
      </c>
    </row>
    <row r="16" spans="1:4" ht="17.45" customHeight="1" x14ac:dyDescent="0.25">
      <c r="A16" s="27" t="s">
        <v>10</v>
      </c>
      <c r="B16" s="28">
        <v>22.267206477732792</v>
      </c>
      <c r="C16" s="28">
        <v>21.766561514195583</v>
      </c>
      <c r="D16" s="28">
        <v>15.934065934065933</v>
      </c>
    </row>
    <row r="17" spans="1:4" ht="17.45" customHeight="1" x14ac:dyDescent="0.25">
      <c r="A17" s="10" t="s">
        <v>6</v>
      </c>
      <c r="B17" s="31">
        <v>151.80722891566265</v>
      </c>
      <c r="C17" s="31">
        <v>79.797979797979806</v>
      </c>
      <c r="D17" s="31">
        <v>55.033557046979865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66.162570888468807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49.220898258478464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57.561656584457886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15.934065934065933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55.033557046979865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2016-03-11T09:17:49Z</dcterms:modified>
</cp:coreProperties>
</file>