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<sst xmlns="http://schemas.openxmlformats.org/spreadsheetml/2006/main" count="25" uniqueCount="18">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</sst>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71.383647798742132</c:v>
                </c:pt>
                <c:pt idx="1">
                  <c:v>89.27038626609442</c:v>
                </c:pt>
                <c:pt idx="2">
                  <c:v>133.93177737881507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95.399834857723576</c:v>
                </c:pt>
                <c:pt idx="1">
                  <c:v>88.492697820041613</c:v>
                </c:pt>
                <c:pt idx="2">
                  <c:v>84.349691146190807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133.93177737881507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0.7160909856781803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84.349691146190807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95.399834857723576</v>
      </c>
      <c r="C13" s="19">
        <v>88.492697820041613</v>
      </c>
      <c r="D13" s="19">
        <v>84.349691146190807</v>
      </c>
    </row>
    <row r="14" spans="1:4" ht="20.45" customHeight="1" x14ac:dyDescent="0.2">
      <c r="A14" s="8" t="s">
        <v>8</v>
      </c>
      <c r="B14" s="19">
        <v>1.6094420600858368</v>
      </c>
      <c r="C14" s="19">
        <v>6.4317180616740091</v>
      </c>
      <c r="D14" s="19">
        <v>4.1811846689895473</v>
      </c>
    </row>
    <row r="15" spans="1:4" ht="20.45" customHeight="1" x14ac:dyDescent="0.2">
      <c r="A15" s="8" t="s">
        <v>9</v>
      </c>
      <c r="B15" s="19">
        <v>71.383647798742132</v>
      </c>
      <c r="C15" s="19">
        <v>89.27038626609442</v>
      </c>
      <c r="D15" s="19">
        <v>133.93177737881507</v>
      </c>
    </row>
    <row r="16" spans="1:4" ht="20.45" customHeight="1" x14ac:dyDescent="0.2">
      <c r="A16" s="8" t="s">
        <v>10</v>
      </c>
      <c r="B16" s="19">
        <v>0.31426775612822128</v>
      </c>
      <c r="C16" s="19">
        <v>0.48205677557579002</v>
      </c>
      <c r="D16" s="19">
        <v>0.7160909856781803</v>
      </c>
    </row>
    <row r="17" spans="1:4" ht="20.45" customHeight="1" x14ac:dyDescent="0.2">
      <c r="A17" s="9" t="s">
        <v>7</v>
      </c>
      <c r="B17" s="20">
        <v>32.367149758454104</v>
      </c>
      <c r="C17" s="20">
        <v>23.033707865168541</v>
      </c>
      <c r="D17" s="20">
        <v>14.84375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84.349691146190807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4.1811846689895473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133.93177737881507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0.7160909856781803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14.84375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2016-01-28T09:15:29Z</dcterms:modified>
</cp:coreProperties>
</file>