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<sst xmlns="http://schemas.openxmlformats.org/spreadsheetml/2006/main" count="40" uniqueCount="25">
  <si>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</si>
  <si>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</si>
  <si>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</si>
  <si>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</si>
  <si>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</si>
  <si>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</si>
  <si>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</si>
  <si>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</si>
  <si>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</si>
  <si>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</si>
  <si>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</si>
  <si>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</si>
  <si>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</si>
  <si>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</si>
  <si>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</si>
  <si>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</si>
  <si>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</si>
  <si>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</si>
  <si>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</si>
  <si>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</si>
  <si>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</si>
  <si>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</si>
  <si>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VILLANOVA D'ALBENGA</t>
  </si>
  <si>
    <t>Villanova d'Albenga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</si>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</sst>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65.804597701149419</c:v>
                </c:pt>
                <c:pt idx="1">
                  <c:v>65.957446808510639</c:v>
                </c:pt>
                <c:pt idx="2">
                  <c:v>66.044444444444437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88.600574712643677</c:v>
                </c:pt>
                <c:pt idx="1">
                  <c:v>84.96217494089835</c:v>
                </c:pt>
                <c:pt idx="2">
                  <c:v>91.596444444444444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66.044444444444437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91.596444444444444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7.8639744952178532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66.044444444444437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91.596444444444444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60640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0640"/>
        <c:crosses val="autoZero"/>
        <c:crossBetween val="midCat"/>
      </c:valAx>
      <c:valAx>
        <c:axId val="945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65.804597701149419</v>
      </c>
      <c r="C13" s="22">
        <v>65.957446808510639</v>
      </c>
      <c r="D13" s="22">
        <v>66.044444444444437</v>
      </c>
    </row>
    <row r="14" spans="1:4" ht="19.149999999999999" customHeight="1" x14ac:dyDescent="0.2">
      <c r="A14" s="11" t="s">
        <v>7</v>
      </c>
      <c r="B14" s="22">
        <v>88.600574712643677</v>
      </c>
      <c r="C14" s="22">
        <v>84.96217494089835</v>
      </c>
      <c r="D14" s="22">
        <v>91.596444444444444</v>
      </c>
    </row>
    <row r="15" spans="1:4" ht="19.149999999999999" customHeight="1" x14ac:dyDescent="0.2">
      <c r="A15" s="11" t="s">
        <v>8</v>
      </c>
      <c r="B15" s="22" t="s">
        <v>17</v>
      </c>
      <c r="C15" s="22">
        <v>5.9405940594059405</v>
      </c>
      <c r="D15" s="22">
        <v>7.8639744952178532</v>
      </c>
    </row>
    <row r="16" spans="1:4" ht="19.149999999999999" customHeight="1" x14ac:dyDescent="0.2">
      <c r="A16" s="11" t="s">
        <v>10</v>
      </c>
      <c r="B16" s="22">
        <v>25.521472392638039</v>
      </c>
      <c r="C16" s="22">
        <v>25.853658536585368</v>
      </c>
      <c r="D16" s="22">
        <v>26.882530120481928</v>
      </c>
    </row>
    <row r="17" spans="1:4" ht="19.149999999999999" customHeight="1" x14ac:dyDescent="0.2">
      <c r="A17" s="11" t="s">
        <v>11</v>
      </c>
      <c r="B17" s="22">
        <v>27.64227642276423</v>
      </c>
      <c r="C17" s="22">
        <v>39.436619718309856</v>
      </c>
      <c r="D17" s="22">
        <v>44.404332129963898</v>
      </c>
    </row>
    <row r="18" spans="1:4" ht="19.149999999999999" customHeight="1" x14ac:dyDescent="0.2">
      <c r="A18" s="11" t="s">
        <v>12</v>
      </c>
      <c r="B18" s="22">
        <v>13.064516129032199</v>
      </c>
      <c r="C18" s="22">
        <v>17.352092352092313</v>
      </c>
      <c r="D18" s="22">
        <v>21.132701421800903</v>
      </c>
    </row>
    <row r="19" spans="1:4" ht="19.149999999999999" customHeight="1" x14ac:dyDescent="0.2">
      <c r="A19" s="11" t="s">
        <v>13</v>
      </c>
      <c r="B19" s="22">
        <v>96.982758620689651</v>
      </c>
      <c r="C19" s="22">
        <v>99.054373522458633</v>
      </c>
      <c r="D19" s="22">
        <v>99.75555555555556</v>
      </c>
    </row>
    <row r="20" spans="1:4" ht="19.149999999999999" customHeight="1" x14ac:dyDescent="0.2">
      <c r="A20" s="11" t="s">
        <v>15</v>
      </c>
      <c r="B20" s="22" t="s">
        <v>17</v>
      </c>
      <c r="C20" s="22">
        <v>84.833333333333343</v>
      </c>
      <c r="D20" s="22">
        <v>86.346396965865992</v>
      </c>
    </row>
    <row r="21" spans="1:4" ht="19.149999999999999" customHeight="1" x14ac:dyDescent="0.2">
      <c r="A21" s="11" t="s">
        <v>16</v>
      </c>
      <c r="B21" s="22" t="s">
        <v>17</v>
      </c>
      <c r="C21" s="22">
        <v>1.5</v>
      </c>
      <c r="D21" s="22">
        <v>1.7699115044247788</v>
      </c>
    </row>
    <row r="22" spans="1:4" ht="19.149999999999999" customHeight="1" x14ac:dyDescent="0.2">
      <c r="A22" s="11" t="s">
        <v>6</v>
      </c>
      <c r="B22" s="22">
        <v>37.5</v>
      </c>
      <c r="C22" s="22">
        <v>26.24113475177305</v>
      </c>
      <c r="D22" s="22">
        <v>21.883408071748878</v>
      </c>
    </row>
    <row r="23" spans="1:4" ht="19.149999999999999" customHeight="1" x14ac:dyDescent="0.2">
      <c r="A23" s="12" t="s">
        <v>14</v>
      </c>
      <c r="B23" s="23">
        <v>11.396743787489289</v>
      </c>
      <c r="C23" s="23">
        <v>3.1691919191919196</v>
      </c>
      <c r="D23" s="23">
        <v>19.426974143955274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66.044444444444437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91.596444444444444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7.8639744952178532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26.882530120481928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44.404332129963898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21.132701421800903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99.75555555555556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86.346396965865992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1.7699115044247788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21.883408071748878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19.426974143955274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2016-01-27T08:43:15Z</dcterms:modified>
</cp:coreProperties>
</file>